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andrea.folprechtova\Desktop\"/>
    </mc:Choice>
  </mc:AlternateContent>
  <bookViews>
    <workbookView xWindow="0" yWindow="0" windowWidth="23040" windowHeight="10632"/>
  </bookViews>
  <sheets>
    <sheet name="A SPIRIT" sheetId="18" r:id="rId1"/>
    <sheet name="AJP" sheetId="15" r:id="rId2"/>
    <sheet name="ASP" sheetId="40" r:id="rId3"/>
    <sheet name="AUTO KELLY" sheetId="48" r:id="rId4"/>
    <sheet name="BETA" sheetId="51" r:id="rId5"/>
    <sheet name="BCE-BRP" sheetId="8" r:id="rId6"/>
    <sheet name="BIMOTA" sheetId="54" r:id="rId7"/>
    <sheet name="BMW" sheetId="46" r:id="rId8"/>
    <sheet name="CCM" sheetId="22" r:id="rId9"/>
    <sheet name="CLS DEAL" sheetId="21" r:id="rId10"/>
    <sheet name="COMPUTRON" sheetId="19" r:id="rId11"/>
    <sheet name="DAELIM" sheetId="33" r:id="rId12"/>
    <sheet name="DERBI" sheetId="58" r:id="rId13"/>
    <sheet name="DUCATI" sheetId="11" r:id="rId14"/>
    <sheet name="EGL" sheetId="43" r:id="rId15"/>
    <sheet name="ELBEE" sheetId="24" r:id="rId16"/>
    <sheet name="EUROCYCLES" sheetId="20" r:id="rId17"/>
    <sheet name="FEISHEN" sheetId="44" r:id="rId18"/>
    <sheet name="GASGAS" sheetId="49" r:id="rId19"/>
    <sheet name="GOES" sheetId="31" r:id="rId20"/>
    <sheet name="HARLEY-DAVIDSON" sheetId="4" r:id="rId21"/>
    <sheet name="HISUN" sheetId="42" r:id="rId22"/>
    <sheet name="HONDA" sheetId="1" r:id="rId23"/>
    <sheet name="IMPEXTA" sheetId="35" r:id="rId24"/>
    <sheet name="JAWA" sheetId="27" r:id="rId25"/>
    <sheet name="KENTOYA" sheetId="38" r:id="rId26"/>
    <sheet name="KAWASAKI" sheetId="14" r:id="rId27"/>
    <sheet name="KOHOUT-MOTO" sheetId="56" r:id="rId28"/>
    <sheet name="KTM" sheetId="41" r:id="rId29"/>
    <sheet name="LYDEARDE" sheetId="47" r:id="rId30"/>
    <sheet name="M.UHLÍŘ" sheetId="30" r:id="rId31"/>
    <sheet name="METEOR" sheetId="28" r:id="rId32"/>
    <sheet name="MOTO ARTE" sheetId="52" r:id="rId33"/>
    <sheet name="Moto Morini" sheetId="57" r:id="rId34"/>
    <sheet name="MOTOSCOOT" sheetId="53" r:id="rId35"/>
    <sheet name="MOTOPRO" sheetId="6" r:id="rId36"/>
    <sheet name="MPKORADO" sheetId="13" r:id="rId37"/>
    <sheet name="MSA" sheetId="32" r:id="rId38"/>
    <sheet name="MV AUGUSTA" sheetId="55" r:id="rId39"/>
    <sheet name="NEVIMA" sheetId="36" r:id="rId40"/>
    <sheet name="NORTON" sheetId="3" r:id="rId41"/>
    <sheet name="PEUGEOT" sheetId="16" r:id="rId42"/>
    <sheet name="PYRAMIDA" sheetId="39" r:id="rId43"/>
    <sheet name="PIAGGIO" sheetId="5" r:id="rId44"/>
    <sheet name="ODES" sheetId="29" r:id="rId45"/>
    <sheet name="PRESTIGE" sheetId="34" r:id="rId46"/>
    <sheet name="SHANYANG" sheetId="45" r:id="rId47"/>
    <sheet name="SHERCO" sheetId="37" r:id="rId48"/>
    <sheet name="SKYTEAM" sheetId="12" r:id="rId49"/>
    <sheet name="SUZUKI" sheetId="25" r:id="rId50"/>
    <sheet name="TM" sheetId="26" r:id="rId51"/>
    <sheet name="TRIUMPH" sheetId="17" r:id="rId52"/>
    <sheet name="URAL" sheetId="23" r:id="rId53"/>
    <sheet name="WANGYE" sheetId="50" r:id="rId54"/>
    <sheet name="YAMAHA" sheetId="7" r:id="rId55"/>
    <sheet name="FABIÁN-JOURNEYMAN" sheetId="9" r:id="rId5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Zachová Věra</author>
  </authors>
  <commentList>
    <comment ref="A250" authorId="0" shapeId="0">
      <text>
        <r>
          <rPr>
            <b/>
            <sz val="9"/>
            <color indexed="81"/>
            <rFont val="Tahoma"/>
            <family val="2"/>
            <charset val="238"/>
          </rPr>
          <t>Zachová Věra: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<sst xmlns="http://schemas.openxmlformats.org/spreadsheetml/2006/main" count="11494" uniqueCount="11198">
  <si>
    <t>VIN</t>
  </si>
  <si>
    <t>JH2PC40C5DK601915</t>
  </si>
  <si>
    <t>JH2PC40C99K200889</t>
  </si>
  <si>
    <t>JH2RC50C0EK301327</t>
  </si>
  <si>
    <t>JH2RC50CXEK301027</t>
  </si>
  <si>
    <t>JH2RC70B3EK003924</t>
  </si>
  <si>
    <t>JH2RC70B6EK003920</t>
  </si>
  <si>
    <t>JH2RC71A2EK010269</t>
  </si>
  <si>
    <t>JH2RC71A3EK007400</t>
  </si>
  <si>
    <t>JH2RC72B6EK008080</t>
  </si>
  <si>
    <t>JH2SC65C2EK001904</t>
  </si>
  <si>
    <t>JH2SC68AXGK400363</t>
  </si>
  <si>
    <t>JH2SC68P1FK100021</t>
  </si>
  <si>
    <t>JH2SC70C5FK300513</t>
  </si>
  <si>
    <t>JH2SD04A5GK000114</t>
  </si>
  <si>
    <t>JH2SD04B0GK008016</t>
  </si>
  <si>
    <t>JH2SD04B7GK008028</t>
  </si>
  <si>
    <t>JH2SD04B8GK008197</t>
  </si>
  <si>
    <t>JH2SD04C1GK005103</t>
  </si>
  <si>
    <t>JH2SD04C4GK005080</t>
  </si>
  <si>
    <t>JH2SD04C5GK004889</t>
  </si>
  <si>
    <t>JH2SD04C6GK004853</t>
  </si>
  <si>
    <t>JH2SD04C9GK005110</t>
  </si>
  <si>
    <t>JH2SD04CXGK005102</t>
  </si>
  <si>
    <t>LTMJC51B1F5101136</t>
  </si>
  <si>
    <t>LWBJC64A0F1011705</t>
  </si>
  <si>
    <t>LWBJC64A0F1011722</t>
  </si>
  <si>
    <t>LWBJC64A0F1011879</t>
  </si>
  <si>
    <t>LWBJC64A0F1012580</t>
  </si>
  <si>
    <t>LWBJC64A0F1012594</t>
  </si>
  <si>
    <t>LWBJC64A1F1010580</t>
  </si>
  <si>
    <t>LWBJC64A2F1010541</t>
  </si>
  <si>
    <t>LWBJC64A2F1010572</t>
  </si>
  <si>
    <t>LWBJC64A3F1012573</t>
  </si>
  <si>
    <t>LWBJC64A4F1009794</t>
  </si>
  <si>
    <t>LWBJC64A4F1010556</t>
  </si>
  <si>
    <t>LWBJC64A4F1012565</t>
  </si>
  <si>
    <t>LWBJC64A5F1008735</t>
  </si>
  <si>
    <t>LWBJC64A5F1009786</t>
  </si>
  <si>
    <t>LWBJC64A5F1011778</t>
  </si>
  <si>
    <t>LWBJC64A5F1011912</t>
  </si>
  <si>
    <t>LWBJC64A6F1011885</t>
  </si>
  <si>
    <t>LWBJC64A6F1012552</t>
  </si>
  <si>
    <t>LWBJC64A7F1012477</t>
  </si>
  <si>
    <t>LWBJC64A8F1008745</t>
  </si>
  <si>
    <t>LWBJC64A8F1011905</t>
  </si>
  <si>
    <t>LWBJC64A8F1012763</t>
  </si>
  <si>
    <t>LWBJC64A9F1012478</t>
  </si>
  <si>
    <t>LWBJC64A9F1012531</t>
  </si>
  <si>
    <t>LWBJC64AXF1009704</t>
  </si>
  <si>
    <t>LWBJC64AXF1010660</t>
  </si>
  <si>
    <t>MLHJC50A1F5206521</t>
  </si>
  <si>
    <t>MLHJC50A1F5206633</t>
  </si>
  <si>
    <t>MLHJC50A2F5206527</t>
  </si>
  <si>
    <t>MLHJC50A5F5207493</t>
  </si>
  <si>
    <t>MLHJC50A9F5206511</t>
  </si>
  <si>
    <t>MLHJC50A9F5206640</t>
  </si>
  <si>
    <t>MLHJC50AXF5205979</t>
  </si>
  <si>
    <t>MLHJC61A2G5300865</t>
  </si>
  <si>
    <t>MLHJC61A9G5300863</t>
  </si>
  <si>
    <t>MLHMD38A7F5102523</t>
  </si>
  <si>
    <t>MLHNC51B3F5101116</t>
  </si>
  <si>
    <t>MLHNF04B0D5011151</t>
  </si>
  <si>
    <t>MLHNF04B4D5011301</t>
  </si>
  <si>
    <t>MLHNF04B8D5011687</t>
  </si>
  <si>
    <t>MLHNF04B9D5011908</t>
  </si>
  <si>
    <t>MLHPC44B9G5300607</t>
  </si>
  <si>
    <t>MLHPC45B0G5305287</t>
  </si>
  <si>
    <t>MLHPC45B0G5305290</t>
  </si>
  <si>
    <t>MLHPC45B1G5305430</t>
  </si>
  <si>
    <t>MLHPC45B2G5303525</t>
  </si>
  <si>
    <t>MLHPC45B2G5305422</t>
  </si>
  <si>
    <t>MLHPC45B3G5305400</t>
  </si>
  <si>
    <t>MLHPC45B4G5305289</t>
  </si>
  <si>
    <t>MLHPC45B9G5305708</t>
  </si>
  <si>
    <t>MLHPC46B1G5302574</t>
  </si>
  <si>
    <t>MLHPC46B8F5200770</t>
  </si>
  <si>
    <t>MLHRC74B1G5100542</t>
  </si>
  <si>
    <t>MLHRC74B5E5004331</t>
  </si>
  <si>
    <t>MLHRC74B7G5100660</t>
  </si>
  <si>
    <t>MLHRC75A9E5000255</t>
  </si>
  <si>
    <t>MLHRC75B2G5101942</t>
  </si>
  <si>
    <t>MLHRC75B3G5100847</t>
  </si>
  <si>
    <t>MLHRC75B3G5101870</t>
  </si>
  <si>
    <t>MLHRC75B7G5100916</t>
  </si>
  <si>
    <t>MLHRC75B9G5101730</t>
  </si>
  <si>
    <t>ZDCJF41D0GF103790</t>
  </si>
  <si>
    <t>ZDCJF41D0GF103792</t>
  </si>
  <si>
    <t>ZDCJF41D0GF103796</t>
  </si>
  <si>
    <t>ZDCJF41D0GF105017</t>
  </si>
  <si>
    <t>ZDCJF41D0GF105019</t>
  </si>
  <si>
    <t>ZDCJF41D0GF105020</t>
  </si>
  <si>
    <t>ZDCJF41D0GF107042</t>
  </si>
  <si>
    <t>ZDCJF41D0GF107091</t>
  </si>
  <si>
    <t>ZDCJF41D0GF109817</t>
  </si>
  <si>
    <t>ZDCJF41D0GF110083</t>
  </si>
  <si>
    <t>ZDCJF41D0GF110091</t>
  </si>
  <si>
    <t>ZDCJF41D0GF111499</t>
  </si>
  <si>
    <t>ZDCJF41D0GF111513</t>
  </si>
  <si>
    <t>ZDCJF41D0GF111516</t>
  </si>
  <si>
    <t>ZDCJF41D0GF111521</t>
  </si>
  <si>
    <t>ZDCJF41D0GF113123</t>
  </si>
  <si>
    <t>ZDCJF41D0GF113125</t>
  </si>
  <si>
    <t>ZDCJF41D0GF113188</t>
  </si>
  <si>
    <t>ZDCJF41D0GF113194</t>
  </si>
  <si>
    <t>ZDCJF53B0EF015983</t>
  </si>
  <si>
    <t>ZDCJF53B0EF020720</t>
  </si>
  <si>
    <t>ZDCJF53B0EF021103</t>
  </si>
  <si>
    <t>ZDCJF53B0EF021105</t>
  </si>
  <si>
    <t>ZDCJF57A0FF036461</t>
  </si>
  <si>
    <t>ZDCJF60B0FF013564</t>
  </si>
  <si>
    <t>ZDCJF60B0FF015053</t>
  </si>
  <si>
    <t>ZDCJF60B0FF017158</t>
  </si>
  <si>
    <t>ZDCJF60B0FF018537</t>
  </si>
  <si>
    <t>ZDCJF60B0FF020506</t>
  </si>
  <si>
    <t>ZDCJF60B0FF020881</t>
  </si>
  <si>
    <t>ZDCKF19A0FF003112</t>
  </si>
  <si>
    <t>ZDCKF19A0FF003127</t>
  </si>
  <si>
    <t>ZDCKF19A0FF003302</t>
  </si>
  <si>
    <t>ZDCKF19A0FF003436</t>
  </si>
  <si>
    <t>ZDCKF19A0FF003616</t>
  </si>
  <si>
    <t>ZDCKF19A0FF004467</t>
  </si>
  <si>
    <t>SAYDNR012GY100244</t>
  </si>
  <si>
    <t>5HD1GYMC7GC312299</t>
  </si>
  <si>
    <t>5HD1GYMC4GC314267</t>
  </si>
  <si>
    <t>5HD1GS8D4GC314611</t>
  </si>
  <si>
    <t>5HD1GYMC9GC323997</t>
  </si>
  <si>
    <t>5HD1GXMC5GC310965</t>
  </si>
  <si>
    <t>5HD1GXMC8GC315626</t>
  </si>
  <si>
    <t>5HD1GS8DXGC314791</t>
  </si>
  <si>
    <t>5HD1GXMC7GC321787</t>
  </si>
  <si>
    <t>5HD1GYMC4GC319470</t>
  </si>
  <si>
    <t>5HD1GYMC9GC323109</t>
  </si>
  <si>
    <t>5HD1GYMC3GC317239</t>
  </si>
  <si>
    <t>5HD1GXMC9GC320253</t>
  </si>
  <si>
    <t>5HD1GYMC5GC315668</t>
  </si>
  <si>
    <t>5HD1GYMC0GC324620</t>
  </si>
  <si>
    <t>5HD1GXMC3GC323522</t>
  </si>
  <si>
    <t>5HD1GYMCXGC324138</t>
  </si>
  <si>
    <t>5HD1GYMC2GC316308</t>
  </si>
  <si>
    <t>5HD1GS8CXHC302665</t>
  </si>
  <si>
    <t>5HD1GS8C6HC301786</t>
  </si>
  <si>
    <t>5HD1GS8C4HC303553</t>
  </si>
  <si>
    <t>5HD1GS8C5HC301570</t>
  </si>
  <si>
    <t>5HD1GS8C9HC301622</t>
  </si>
  <si>
    <t>5HD1GS8C9HC301619</t>
  </si>
  <si>
    <t>5HD1GS8C6HC303439</t>
  </si>
  <si>
    <t>5HD1GS8C0HC302383</t>
  </si>
  <si>
    <t>5HD1GS8C8HC303457</t>
  </si>
  <si>
    <t>5HD1GS8C7HC303451</t>
  </si>
  <si>
    <t>5HD1GS8C6HC303442</t>
  </si>
  <si>
    <t>5HD1GS8C6HC303456</t>
  </si>
  <si>
    <t>5HD1GS8C4HC303469</t>
  </si>
  <si>
    <t>5HD1GS8C7HC303465</t>
  </si>
  <si>
    <t>5HD1GS8C2HC303468</t>
  </si>
  <si>
    <t>5HD1GS8C3HC301633</t>
  </si>
  <si>
    <t>5HD1GS8C0HC303470</t>
  </si>
  <si>
    <t>5HD1GS8C7HC303501</t>
  </si>
  <si>
    <t>5HD1GS8C9HC303516</t>
  </si>
  <si>
    <t>5HD1GS8C0HC303405</t>
  </si>
  <si>
    <t>5HD1GS8C3HC303401</t>
  </si>
  <si>
    <t>5HD1GS8C5HC303402</t>
  </si>
  <si>
    <t>5HD1GS8C3HC303396</t>
  </si>
  <si>
    <t>5HD1GS8C0HC303775</t>
  </si>
  <si>
    <t>5HD1GS8CXHC304285</t>
  </si>
  <si>
    <t>5HD1GS8C9HC303273</t>
  </si>
  <si>
    <t>5HD1GS8C4HC303276</t>
  </si>
  <si>
    <t>5HD1GS8C6HC303263</t>
  </si>
  <si>
    <t>5HD1GS8C1HC303042</t>
  </si>
  <si>
    <t>5HD1GS8C5HC301441</t>
  </si>
  <si>
    <t>5HD1GS8C7HC301232</t>
  </si>
  <si>
    <t>5HD1GS8C5HC301326</t>
  </si>
  <si>
    <t>5HD1GS8C6HC303084</t>
  </si>
  <si>
    <t>5HD1GS8C9HC303256</t>
  </si>
  <si>
    <t>5HD1GS8C7HC303398</t>
  </si>
  <si>
    <t>5HD1GS8CXHC303279</t>
  </si>
  <si>
    <t>5HD1JS9C1GB032486</t>
  </si>
  <si>
    <t>5HD1JS9C5GB032572</t>
  </si>
  <si>
    <t>5HD1TG9D4GB963306</t>
  </si>
  <si>
    <t>5HD1TG9C6HB950291</t>
  </si>
  <si>
    <t>5HD1TG9C0HB950903</t>
  </si>
  <si>
    <t>5HD1BFVC0GB035535</t>
  </si>
  <si>
    <t>5HD1JRVC4GB011808</t>
  </si>
  <si>
    <t>5HD1JS9C4GB040999</t>
  </si>
  <si>
    <t>5HD1BFVC8GB027909</t>
  </si>
  <si>
    <t>5HD1BFVC4GB039104</t>
  </si>
  <si>
    <t>5HD1BXVC2GC013732</t>
  </si>
  <si>
    <t>5HD1TG9C5HB950962</t>
  </si>
  <si>
    <t>5HD1TG9C8HB950678</t>
  </si>
  <si>
    <t>5HD1TG9C4HB950709</t>
  </si>
  <si>
    <t>5HD1TG9C0HB950710</t>
  </si>
  <si>
    <t>5HD1TG9C2HB950756</t>
  </si>
  <si>
    <t>5HD1JS9C2HB016962</t>
  </si>
  <si>
    <t>5HD1JS9C1HB017259</t>
  </si>
  <si>
    <t>5HD1JS9C2HB016475</t>
  </si>
  <si>
    <t>5HD1JS9C8HB021597</t>
  </si>
  <si>
    <t>5HD1JS9C4HB020625</t>
  </si>
  <si>
    <t>5HD1JS9C3HB020941</t>
  </si>
  <si>
    <t>5HD1JS9C9HB021320</t>
  </si>
  <si>
    <t>5HD1JS9C7HB019243</t>
  </si>
  <si>
    <t>5HD1JS9C8HB020952</t>
  </si>
  <si>
    <t>5HD1JS9C3HB016792</t>
  </si>
  <si>
    <t>5HD1JS9CXHB013226</t>
  </si>
  <si>
    <t>5HD1JS9C9HB022581</t>
  </si>
  <si>
    <t>5HD1JS9C7HB016763</t>
  </si>
  <si>
    <t>5HD1JS9C1HB013101</t>
  </si>
  <si>
    <t>5HD1JT9C6HC011683</t>
  </si>
  <si>
    <t>5HD1JT9C3HC012788</t>
  </si>
  <si>
    <t>5HD1JS9C8HB017033</t>
  </si>
  <si>
    <t>5HD1JS9C2HB017674</t>
  </si>
  <si>
    <t>5HD1JT9C0HC013509</t>
  </si>
  <si>
    <t>5HD1JT9C4HC017739</t>
  </si>
  <si>
    <t>5HD1JT9C8HC017727</t>
  </si>
  <si>
    <t>5HD1JS9C4HB020351</t>
  </si>
  <si>
    <t>5HD1JS9C1HB019593</t>
  </si>
  <si>
    <t>5HD1JS9C0HB019486</t>
  </si>
  <si>
    <t>5HD1JS9C7HB019047</t>
  </si>
  <si>
    <t>5HD1JS9C6HB020111</t>
  </si>
  <si>
    <t>5HD1JS9C1HB020405</t>
  </si>
  <si>
    <t>5HD1JS9C6HB019167</t>
  </si>
  <si>
    <t>5HD1JS9C0HB019858</t>
  </si>
  <si>
    <t>5HD1JS9CXHB020029</t>
  </si>
  <si>
    <t>5HD1JS9C8HB019137</t>
  </si>
  <si>
    <t>5HD1JS9C4HB019605</t>
  </si>
  <si>
    <t>5HD1JS9C2HB019537</t>
  </si>
  <si>
    <t>5HD1JT9C1HC022428</t>
  </si>
  <si>
    <t>5HD1JT9C9HC022435</t>
  </si>
  <si>
    <t>5HD1JT9CXHC020676</t>
  </si>
  <si>
    <t>5HD1JT9C4HC020737</t>
  </si>
  <si>
    <t>5HD1JS9C5HB021458</t>
  </si>
  <si>
    <t>5HD1JT9C4HC020706</t>
  </si>
  <si>
    <t>5HD1JT9C0HC022467</t>
  </si>
  <si>
    <t>5HD1JT9C0HC017737</t>
  </si>
  <si>
    <t>5HD1JT9C3HC014427</t>
  </si>
  <si>
    <t>5HD1TG9C1HB950649</t>
  </si>
  <si>
    <t>5HD1TG9C4HB950712</t>
  </si>
  <si>
    <t>5HD1TG9C4HB950774</t>
  </si>
  <si>
    <t>5HD1TG9C1HB950652</t>
  </si>
  <si>
    <t>5HD1TG9C3HB950653</t>
  </si>
  <si>
    <t>5HD1TG9C2HB951129</t>
  </si>
  <si>
    <t>5HD1TG9C3HB950880</t>
  </si>
  <si>
    <t>5HD1TG9CXHB950715</t>
  </si>
  <si>
    <t>5HD1TG9C6HB950663</t>
  </si>
  <si>
    <t>5HD1TG9C6HB952834</t>
  </si>
  <si>
    <t>5HD1TG9C2HB951034</t>
  </si>
  <si>
    <t>5HD1TG9CXHB951699</t>
  </si>
  <si>
    <t>5HD1JS9C5HB020889</t>
  </si>
  <si>
    <t>5HD1JS9C2HB021692</t>
  </si>
  <si>
    <t>5HD1JS9C9HB020393</t>
  </si>
  <si>
    <t>5HD1JS9C4HB020866</t>
  </si>
  <si>
    <t>5HD1JS9C0HB020864</t>
  </si>
  <si>
    <t>5HD1JS9C5HB019287</t>
  </si>
  <si>
    <t>5HD1JS9C0HB019519</t>
  </si>
  <si>
    <t>5HD1JS9C8HB019283</t>
  </si>
  <si>
    <t>5HD1JS9CXHB022248</t>
  </si>
  <si>
    <t>5HD1TG9C8HB950552</t>
  </si>
  <si>
    <t>5HD1TG9C8HB951149</t>
  </si>
  <si>
    <t>5HD1TG9C3HB950605</t>
  </si>
  <si>
    <t>5HD1TG9C0HB951131</t>
  </si>
  <si>
    <t>5HD1JS9C4HB010340</t>
  </si>
  <si>
    <t>5HD1JS9C1HB011171</t>
  </si>
  <si>
    <t>5HD1JS9C4HB010967</t>
  </si>
  <si>
    <t>5HD1JT9C6HC012641</t>
  </si>
  <si>
    <t>5HD1TG9C5HB950959</t>
  </si>
  <si>
    <t>5HD1JT9C0HC014465</t>
  </si>
  <si>
    <t>5HD1TG9C1HB950442</t>
  </si>
  <si>
    <t>5HD1JS9C2HB020929</t>
  </si>
  <si>
    <t>5HD4LE2C2GC403037</t>
  </si>
  <si>
    <t>5HD4LE2C3GC400499</t>
  </si>
  <si>
    <t>5HD1LM3D5GC434691</t>
  </si>
  <si>
    <t>5HD4LE2C2GC407329</t>
  </si>
  <si>
    <t>5HD4CS2C5FC437941</t>
  </si>
  <si>
    <t>5HD4CR2C5FC426379</t>
  </si>
  <si>
    <t>5HD1LM3D6GC446039</t>
  </si>
  <si>
    <t>5HD1LM3D9GC440851</t>
  </si>
  <si>
    <t>5HD4CR2C3GC437642</t>
  </si>
  <si>
    <t>5HD4CR2C7GC433979</t>
  </si>
  <si>
    <t>5HD4CR2C5GC433849</t>
  </si>
  <si>
    <t>5HD4CR2C8GC428693</t>
  </si>
  <si>
    <t>5HD4CR2C8GC417788</t>
  </si>
  <si>
    <t>5HD1CT3C2GC411855</t>
  </si>
  <si>
    <t>5HD1LJ3C1GC429350</t>
  </si>
  <si>
    <t>5HD1LJ3C0GC429212</t>
  </si>
  <si>
    <t>5HD1LJ3CXGC429041</t>
  </si>
  <si>
    <t>5HD1LJ3C0GC428996</t>
  </si>
  <si>
    <t>5HD1LJ3C6GC428825</t>
  </si>
  <si>
    <t>5HD1LJ3C0GC428786</t>
  </si>
  <si>
    <t>5HD1CT3C2GC427327</t>
  </si>
  <si>
    <t>5HD4LE2C5GC422567</t>
  </si>
  <si>
    <t>5HD1LF3C1GC425618</t>
  </si>
  <si>
    <t>5HD4LE2C3GC437410</t>
  </si>
  <si>
    <t>5HD1LM3DXGC436291</t>
  </si>
  <si>
    <t>5HD1LM3D8GC446852</t>
  </si>
  <si>
    <t>5HD4CR2CXGC446810</t>
  </si>
  <si>
    <t>5HD1LL3C9GC443959</t>
  </si>
  <si>
    <t>5HD4LE2C0GC445643</t>
  </si>
  <si>
    <t>5HD4LE2C4GC445936</t>
  </si>
  <si>
    <t>5HD1LC3C7GC447167</t>
  </si>
  <si>
    <t>5HD1LC3C5GC425832</t>
  </si>
  <si>
    <t>5HD4LE2C8GC400949</t>
  </si>
  <si>
    <t>5HD4LE2C2GC424499</t>
  </si>
  <si>
    <t>MEG4NBBC2GN500526</t>
  </si>
  <si>
    <t>MEG4NBBC6GN508872</t>
  </si>
  <si>
    <t>MEG4NBBC6GN504322</t>
  </si>
  <si>
    <t>MEG4NBBCXGN505764</t>
  </si>
  <si>
    <t>MEG4NBBC4GN508871</t>
  </si>
  <si>
    <t>MEG4NBBC0GN507085</t>
  </si>
  <si>
    <t>5HD1KRMCXFB655164</t>
  </si>
  <si>
    <t>5HD1KTMC0FB640038</t>
  </si>
  <si>
    <t>5HD1KRMC4GB632383</t>
  </si>
  <si>
    <t>5HD1KELC1GB636997</t>
  </si>
  <si>
    <t>5HD1KKLCXGB606721</t>
  </si>
  <si>
    <t>5HD1KELC3GB637486</t>
  </si>
  <si>
    <t>5HD1TENC4GB951982</t>
  </si>
  <si>
    <t>5HD1KTMC5GB678298</t>
  </si>
  <si>
    <t>5HD1TANC9GB954238</t>
  </si>
  <si>
    <t>5HD1PXNC2GB952256</t>
  </si>
  <si>
    <t>5HD1PXNC8GB958076</t>
  </si>
  <si>
    <t>5HD1PXNCXGB957186</t>
  </si>
  <si>
    <t>5HD1KRMC4GB640368</t>
  </si>
  <si>
    <t>5HD1KRMC1GB651196</t>
  </si>
  <si>
    <t>5HD1KELC9GB641753</t>
  </si>
  <si>
    <t>5HD1FBMC6GB603558</t>
  </si>
  <si>
    <t>5HD1FMMC8GB609972</t>
  </si>
  <si>
    <t>5HD1TANC6GB953631</t>
  </si>
  <si>
    <t>5HD1FBMC5GB631917</t>
  </si>
  <si>
    <t>5HD1KGLC0GB605395</t>
  </si>
  <si>
    <t>5HD1KGLC3GB649813</t>
  </si>
  <si>
    <t>5HD1KELC4GB641353</t>
  </si>
  <si>
    <t>5HD1KELC5GB640888</t>
  </si>
  <si>
    <t>5HD1KRMC4GB640774</t>
  </si>
  <si>
    <t>5HD1HHHC2FC804258</t>
  </si>
  <si>
    <t>5HD1HHHC8GC801317</t>
  </si>
  <si>
    <t>5HD1HHHCXHC800025</t>
  </si>
  <si>
    <t>5HD1HPHC3GC805480</t>
  </si>
  <si>
    <t>5HD1HPHC0GC805565</t>
  </si>
  <si>
    <t>5HD1HPHC1GC804988</t>
  </si>
  <si>
    <t>5HD1HPHC0GC805162</t>
  </si>
  <si>
    <t>5HD1HHHC6GC804202</t>
  </si>
  <si>
    <t>5HD1HHHC8GC805318</t>
  </si>
  <si>
    <t>5HD1HHHC2GC805895</t>
  </si>
  <si>
    <t>5HD1HHHC6GC805608</t>
  </si>
  <si>
    <t>5HD1HHHC5GC804644</t>
  </si>
  <si>
    <t>5HD1HPHC0GC804657</t>
  </si>
  <si>
    <t>5HD1HHHC6GC804698</t>
  </si>
  <si>
    <t>5HD1HHHC3GC804769</t>
  </si>
  <si>
    <t>5HD1HHHC6GC804779</t>
  </si>
  <si>
    <t>5HD1HHHC6GC804670</t>
  </si>
  <si>
    <t>5HD1HHHC6GC804653</t>
  </si>
  <si>
    <t>5HD1HHHC5GC804661</t>
  </si>
  <si>
    <t>5HD1HHHC1GC804625</t>
  </si>
  <si>
    <t>5HD1HHHC5GC804434</t>
  </si>
  <si>
    <t>5HD1HHHC4GC804831</t>
  </si>
  <si>
    <t>5HD1HHHC0GC804583</t>
  </si>
  <si>
    <t>5HD1HHHC5GC804529</t>
  </si>
  <si>
    <t>5HD1HHHC5GC801341</t>
  </si>
  <si>
    <t>5HD1HPHC9GC803328</t>
  </si>
  <si>
    <t>5HD1HHHC5GC804031</t>
  </si>
  <si>
    <t>5HD1HPHC5HC801982</t>
  </si>
  <si>
    <t>5HD1HPHC8HC801992</t>
  </si>
  <si>
    <t>5HD1HPHC0HC801436</t>
  </si>
  <si>
    <t>5HD1HPHC4HC802363</t>
  </si>
  <si>
    <t>5HD1HPHC9HC802424</t>
  </si>
  <si>
    <t>5HD1HPHCXHC802562</t>
  </si>
  <si>
    <t>5HD1HPHC8HC800812</t>
  </si>
  <si>
    <t>5HD1HHHC4HC801705</t>
  </si>
  <si>
    <t>5HD1HHHC4HC802062</t>
  </si>
  <si>
    <t>5HD1HHHCXHC801837</t>
  </si>
  <si>
    <t>5HD1HHHC2HC802268</t>
  </si>
  <si>
    <t>5HD1HHHC6HC802287</t>
  </si>
  <si>
    <t>5HD1HHHC7HC801620</t>
  </si>
  <si>
    <t>5HD1HHHC7HC801570</t>
  </si>
  <si>
    <t>5HD1HHHC0HC801491</t>
  </si>
  <si>
    <t>5HD1HHHC8HC801626</t>
  </si>
  <si>
    <t>5HD1HHHC7HC801617</t>
  </si>
  <si>
    <t>5HD1HHHC1HC801502</t>
  </si>
  <si>
    <t>5HD1HHHC8HC801576</t>
  </si>
  <si>
    <t>5HD1HHHC4HC800912</t>
  </si>
  <si>
    <t>5HD1HHHC2HC802271</t>
  </si>
  <si>
    <t>5HD1HHHC5HC801048</t>
  </si>
  <si>
    <t>5HD1HHHCXHC801112</t>
  </si>
  <si>
    <t>5HD1HHHC7HC801424</t>
  </si>
  <si>
    <t>5HD1HHHC9HC802042</t>
  </si>
  <si>
    <t>5HD1HHHC1HC802181</t>
  </si>
  <si>
    <t>5HD1HHHC0HC802379</t>
  </si>
  <si>
    <t>5HD1HPHC6HC802302</t>
  </si>
  <si>
    <t>5HD1HPHC3HC802564</t>
  </si>
  <si>
    <t>5HD1HPHCXHC801542</t>
  </si>
  <si>
    <t>5HD1HPHC5HC800072</t>
  </si>
  <si>
    <t>5HD1HHHC8HC802629</t>
  </si>
  <si>
    <t>5HD1HHHC3HC802604</t>
  </si>
  <si>
    <t>5HD1HHHC7HC802590</t>
  </si>
  <si>
    <t>5HD1HHHC8HC802596</t>
  </si>
  <si>
    <t>5HD1HHHC7HC802279</t>
  </si>
  <si>
    <t>5HD1HHHC5HC802376</t>
  </si>
  <si>
    <t>5HD1HHHC5HC802362</t>
  </si>
  <si>
    <t>5HD1HHHC9HC802090</t>
  </si>
  <si>
    <t>5HD1HHHC1HC802360</t>
  </si>
  <si>
    <t>5HD1HHHC0HC802009</t>
  </si>
  <si>
    <t>5HD1HHHC1HC801760</t>
  </si>
  <si>
    <t>5HD1HHHC3HC801470</t>
  </si>
  <si>
    <t>5HD1HHHC8HC800122</t>
  </si>
  <si>
    <t>5HD1HPHC3HC802449</t>
  </si>
  <si>
    <t>5HD1HHHC6HC800264</t>
  </si>
  <si>
    <t>5HD1HHHC8HC800329</t>
  </si>
  <si>
    <t>5HD1HHHC1HC800267</t>
  </si>
  <si>
    <t>5HD1HHHC0HC800115</t>
  </si>
  <si>
    <t>5HD1HHHC0HC800258</t>
  </si>
  <si>
    <t>5HD1HHHC6HC800474</t>
  </si>
  <si>
    <t>5HD1HPHC2HC800367</t>
  </si>
  <si>
    <t>5HD1HPHC1HC801980</t>
  </si>
  <si>
    <t>5HD1HHHC7HC802136</t>
  </si>
  <si>
    <t>5HD1HHHC8HC802663</t>
  </si>
  <si>
    <t>ZAPT1000000052075</t>
  </si>
  <si>
    <t>ZAPT1000000051824</t>
  </si>
  <si>
    <t>ZAP4P100000008024</t>
  </si>
  <si>
    <t>ZAPT1000000044868</t>
  </si>
  <si>
    <t>ZAP4P100000008657</t>
  </si>
  <si>
    <t>ZAP4P100000004755</t>
  </si>
  <si>
    <t>MBX000T5BSE001431</t>
  </si>
  <si>
    <t>ZAPT42PMC03001462</t>
  </si>
  <si>
    <t>ZAP4P100000011195</t>
  </si>
  <si>
    <t>ZAP4P100000011196</t>
  </si>
  <si>
    <t>ZAP4P100000011199</t>
  </si>
  <si>
    <t>ZAP4P100000011055</t>
  </si>
  <si>
    <t>ZAP4P100000011197</t>
  </si>
  <si>
    <t>ZAP4P100000011200</t>
  </si>
  <si>
    <t>ZAP4P100000011142</t>
  </si>
  <si>
    <t>ZAP4P100000011356</t>
  </si>
  <si>
    <t>ZAP4P100000011286</t>
  </si>
  <si>
    <t>ZAP4P100000010910</t>
  </si>
  <si>
    <t xml:space="preserve">ZAP4P100000010992  </t>
  </si>
  <si>
    <t>MBX000T5BSE002224</t>
  </si>
  <si>
    <t>MBX000T5BSE001823</t>
  </si>
  <si>
    <t>LLMTCB1658L302577</t>
  </si>
  <si>
    <t>LLMTCB1608L302602</t>
  </si>
  <si>
    <t>LLMTCB1668L302622</t>
  </si>
  <si>
    <t>LLMTCB1638L302562</t>
  </si>
  <si>
    <t>LLMTCB16X8L302588</t>
  </si>
  <si>
    <t>LLMTCB1608L302597</t>
  </si>
  <si>
    <t>LLMTCB1618L302575</t>
  </si>
  <si>
    <t>LLMTCB16X8L302574</t>
  </si>
  <si>
    <t>LLMTCB1668L302586</t>
  </si>
  <si>
    <t>LLMTCB1678L302581</t>
  </si>
  <si>
    <t>LLMTCB1608L302616</t>
  </si>
  <si>
    <t>LLMTCB1678L302614</t>
  </si>
  <si>
    <t>LLMTCB1698L302615</t>
  </si>
  <si>
    <t>LLMTCB1658L302613</t>
  </si>
  <si>
    <t>LLMTCB1628L302620</t>
  </si>
  <si>
    <t>LLMTCB2168L301232</t>
  </si>
  <si>
    <t>LLMTCB2128L301227</t>
  </si>
  <si>
    <t>LLMTCB2178L301224</t>
  </si>
  <si>
    <t>LLMTCB2108L301226</t>
  </si>
  <si>
    <t>LLMTCB2198L301225</t>
  </si>
  <si>
    <t>LLMTCB2168L301229</t>
  </si>
  <si>
    <t>LLMTCB2128L301230</t>
  </si>
  <si>
    <t>LLMTCB2118L301235</t>
  </si>
  <si>
    <t>LLMTCB21X8L301234</t>
  </si>
  <si>
    <t>LLMTCB2158L301237</t>
  </si>
  <si>
    <t>LLMTCB2138L301236</t>
  </si>
  <si>
    <t>LLMTCB2188L301233</t>
  </si>
  <si>
    <t>LLMTCB2198L301239</t>
  </si>
  <si>
    <t>LLMTCB2148L301228</t>
  </si>
  <si>
    <t>LLMTCJ2168L300155</t>
  </si>
  <si>
    <t>LLMTCJ2128L300153</t>
  </si>
  <si>
    <t>LLMTCJ21X8L300157</t>
  </si>
  <si>
    <t>LLMTCJ2108L300152</t>
  </si>
  <si>
    <t>LLMTCJ2188L300156</t>
  </si>
  <si>
    <t>LLMTCJ2198L300151</t>
  </si>
  <si>
    <t>LLMTCJ2178L300150</t>
  </si>
  <si>
    <t>LLMTCJ2148L300154</t>
  </si>
  <si>
    <t>LLMTCB4098L300449</t>
  </si>
  <si>
    <t>LLMTCB4078L300448</t>
  </si>
  <si>
    <t>LLMTCB4078L300451</t>
  </si>
  <si>
    <t>LLMTCB2198L301242</t>
  </si>
  <si>
    <t>LLMTCB2158L301240</t>
  </si>
  <si>
    <t>LLMTCB21X8L301251</t>
  </si>
  <si>
    <t>LLMTCB2188L301250</t>
  </si>
  <si>
    <t>LLMTCB21X8L301248</t>
  </si>
  <si>
    <t>LLMTCB2168L301246</t>
  </si>
  <si>
    <t>LLMTCB2188L301247</t>
  </si>
  <si>
    <t>LF3SDN2087B000562</t>
  </si>
  <si>
    <t>LF3SDN20X7B000563</t>
  </si>
  <si>
    <t>LF3SDN2017B000564</t>
  </si>
  <si>
    <t>LF3PCJ0J97D001138</t>
  </si>
  <si>
    <t>LF3PCJ0J07D001139</t>
  </si>
  <si>
    <t>LF3XCG0A27A016715</t>
  </si>
  <si>
    <t>LF3XCG0A47A016716</t>
  </si>
  <si>
    <t>LF3XCG0A67A016717</t>
  </si>
  <si>
    <t>LF3XCG0A87A016718</t>
  </si>
  <si>
    <t>LF3XCG0A67A016720</t>
  </si>
  <si>
    <t>LF3XCG0AX7A016722</t>
  </si>
  <si>
    <t>LF3XCG0A17A016723</t>
  </si>
  <si>
    <t>LF3PCJ0J37D001135</t>
  </si>
  <si>
    <t>LF3PCN4077B002051</t>
  </si>
  <si>
    <t>LF3PCN4057B002050</t>
  </si>
  <si>
    <t>L4BSHNDD076001085</t>
  </si>
  <si>
    <t>L4BAHNDD776000978</t>
  </si>
  <si>
    <t>LBXJCB3A17X080037</t>
  </si>
  <si>
    <t>LBXJCB3A37X080038</t>
  </si>
  <si>
    <t>LBXJCB3A57X080039</t>
  </si>
  <si>
    <t>LBXJCB3A17X080040</t>
  </si>
  <si>
    <t>LBXYCJBA87X030018</t>
  </si>
  <si>
    <t>LBXPCJBU28X040003</t>
  </si>
  <si>
    <t>JYADG201000005550</t>
  </si>
  <si>
    <t>JYADG201000005551</t>
  </si>
  <si>
    <t>JYADG201000005561</t>
  </si>
  <si>
    <t>JYADG201000005563</t>
  </si>
  <si>
    <t>JYADG201000005583</t>
  </si>
  <si>
    <t>JYADG201000005584</t>
  </si>
  <si>
    <t>JYADG201000005585</t>
  </si>
  <si>
    <t>JYADG201000005586</t>
  </si>
  <si>
    <t>JYADG201000005593</t>
  </si>
  <si>
    <t>JYADG201000005619</t>
  </si>
  <si>
    <t>JYADG201000005623</t>
  </si>
  <si>
    <t>JYADG201000005625</t>
  </si>
  <si>
    <t>JYADG201000005629</t>
  </si>
  <si>
    <t>JYADG201000005632</t>
  </si>
  <si>
    <t>JYADG201000005638</t>
  </si>
  <si>
    <t>JYADG201000005641</t>
  </si>
  <si>
    <t>JYADG201000005642</t>
  </si>
  <si>
    <t>JYADG201000005643</t>
  </si>
  <si>
    <t>JYADG201000005644</t>
  </si>
  <si>
    <t>JYADG201000005646</t>
  </si>
  <si>
    <t>JYADG201000005648</t>
  </si>
  <si>
    <t>JYADG201000005649</t>
  </si>
  <si>
    <t>JYADG201000005651</t>
  </si>
  <si>
    <t>JYADG201000005690</t>
  </si>
  <si>
    <t>JYADG201000005691</t>
  </si>
  <si>
    <t>JYADG201000005692</t>
  </si>
  <si>
    <t>JYADG201000005693</t>
  </si>
  <si>
    <t>JYADG201000006081</t>
  </si>
  <si>
    <t>JYADG201000006082</t>
  </si>
  <si>
    <t>JYADG201000006084</t>
  </si>
  <si>
    <t>JYADG201000006085</t>
  </si>
  <si>
    <t>JYADG201000006086</t>
  </si>
  <si>
    <t>JYADG201000006087</t>
  </si>
  <si>
    <t>JYADG201000006088</t>
  </si>
  <si>
    <t>JYADG201000006089</t>
  </si>
  <si>
    <t>JYADP041000002298</t>
  </si>
  <si>
    <t>JYADP041000002307</t>
  </si>
  <si>
    <t>JYADP041000002568</t>
  </si>
  <si>
    <t>JYADP041000002605</t>
  </si>
  <si>
    <t>JYADP041000002634</t>
  </si>
  <si>
    <t>JYADP041000002776</t>
  </si>
  <si>
    <t>JYADP046000002186</t>
  </si>
  <si>
    <t>JYADP046000002699</t>
  </si>
  <si>
    <t>JYADP046000002803</t>
  </si>
  <si>
    <t>JYADP046000002854</t>
  </si>
  <si>
    <t>JYADP046000002860</t>
  </si>
  <si>
    <t>JYADP046000002861</t>
  </si>
  <si>
    <t>JYADP046000002875</t>
  </si>
  <si>
    <t>JYADP046000002876</t>
  </si>
  <si>
    <t>JYADP046000002884</t>
  </si>
  <si>
    <t>JYADP046000002909</t>
  </si>
  <si>
    <t>JYADP046000002912</t>
  </si>
  <si>
    <t>JYADP046000002927</t>
  </si>
  <si>
    <t>JYADP046000003103</t>
  </si>
  <si>
    <t>JYADP046000003107</t>
  </si>
  <si>
    <t>JYADP046000003304</t>
  </si>
  <si>
    <t>JYADP046000003314</t>
  </si>
  <si>
    <t>JYADP046000003315</t>
  </si>
  <si>
    <t>JYADP046000003318</t>
  </si>
  <si>
    <t>JYARH051000001165</t>
  </si>
  <si>
    <t>JYARH051000001981</t>
  </si>
  <si>
    <t>JYARH051000002032</t>
  </si>
  <si>
    <t>JYARH051000002033</t>
  </si>
  <si>
    <t>JYARH051000002034</t>
  </si>
  <si>
    <t>JYARH051000002035</t>
  </si>
  <si>
    <t>JYARH051000002036</t>
  </si>
  <si>
    <t>JYARH051000002037</t>
  </si>
  <si>
    <t>JYARH051000002038</t>
  </si>
  <si>
    <t>JYARH051000002039</t>
  </si>
  <si>
    <t>JYARH051000002040</t>
  </si>
  <si>
    <t>JYARH051000002041</t>
  </si>
  <si>
    <t>JYARH051000002042</t>
  </si>
  <si>
    <t>JYARH051000002043</t>
  </si>
  <si>
    <t>JYARH051000002044</t>
  </si>
  <si>
    <t>JYARH051000002048</t>
  </si>
  <si>
    <t>JYARH051000002706</t>
  </si>
  <si>
    <t>JYARJ155000009552</t>
  </si>
  <si>
    <t>JYARM041000012792</t>
  </si>
  <si>
    <t>JYARM041000012793</t>
  </si>
  <si>
    <t>JYARM041000012795</t>
  </si>
  <si>
    <t>JYARM041000012796</t>
  </si>
  <si>
    <t>JYARM041000012798</t>
  </si>
  <si>
    <t>JYARM041000012815</t>
  </si>
  <si>
    <t>JYARM041000012816</t>
  </si>
  <si>
    <t>JYARM041000012819</t>
  </si>
  <si>
    <t>JYARM041000012822</t>
  </si>
  <si>
    <t>JYARM041000012917</t>
  </si>
  <si>
    <t>JYARM041000012975</t>
  </si>
  <si>
    <t>JYARM041000012979</t>
  </si>
  <si>
    <t>JYARM041000012994</t>
  </si>
  <si>
    <t>JYARM041000012998</t>
  </si>
  <si>
    <t>JYARM041000013071</t>
  </si>
  <si>
    <t>JYARM041000013644</t>
  </si>
  <si>
    <t>JYARM041000013683</t>
  </si>
  <si>
    <t>JYARM041000013686</t>
  </si>
  <si>
    <t>JYARM041000013687</t>
  </si>
  <si>
    <t>JYARM041000013691</t>
  </si>
  <si>
    <t>JYARM041000013994</t>
  </si>
  <si>
    <t>JYARM041000014194</t>
  </si>
  <si>
    <t>JYARM041000014415</t>
  </si>
  <si>
    <t>JYARM041000014463</t>
  </si>
  <si>
    <t>JYARM041000014468</t>
  </si>
  <si>
    <t>JYARM041000014690</t>
  </si>
  <si>
    <t>JYARM041000014696</t>
  </si>
  <si>
    <t>JYARM041000014697</t>
  </si>
  <si>
    <t>JYARM041000014719</t>
  </si>
  <si>
    <t>JYARM041000014777</t>
  </si>
  <si>
    <t>JYARM041000014818</t>
  </si>
  <si>
    <t>JYARM041000014935</t>
  </si>
  <si>
    <t>JYARM041000015124</t>
  </si>
  <si>
    <t>JYARM041000015125</t>
  </si>
  <si>
    <t>JYARM041000015137</t>
  </si>
  <si>
    <t>JYARM041000015141</t>
  </si>
  <si>
    <t>JYARM041000015291</t>
  </si>
  <si>
    <t>JYARM041000015297</t>
  </si>
  <si>
    <t>JYARM041000015649</t>
  </si>
  <si>
    <t>JYARM041000015712</t>
  </si>
  <si>
    <t>JYARM041000015714</t>
  </si>
  <si>
    <t>JYARM041000015715</t>
  </si>
  <si>
    <t>JYARM041000015929</t>
  </si>
  <si>
    <t>JYARM041000015930</t>
  </si>
  <si>
    <t>JYARM041000015938</t>
  </si>
  <si>
    <t>JYARM042000026801</t>
  </si>
  <si>
    <t>JYARM042000028708</t>
  </si>
  <si>
    <t>JYARM042000031309</t>
  </si>
  <si>
    <t>JYARM042000031543</t>
  </si>
  <si>
    <t>JYARM042000033801</t>
  </si>
  <si>
    <t>JYARM042000033975</t>
  </si>
  <si>
    <t>JYARM042000033986</t>
  </si>
  <si>
    <t>JYARM042000034028</t>
  </si>
  <si>
    <t>JYARM042000034030</t>
  </si>
  <si>
    <t>JYARM042000035264</t>
  </si>
  <si>
    <t>JYARM042000035265</t>
  </si>
  <si>
    <t>JYARM042000035314</t>
  </si>
  <si>
    <t>JYARM042000035315</t>
  </si>
  <si>
    <t>JYARN259000002672</t>
  </si>
  <si>
    <t>JYARN259000002674</t>
  </si>
  <si>
    <t>JYARN259000002680</t>
  </si>
  <si>
    <t>JYARN291000004478</t>
  </si>
  <si>
    <t>JYARN291000004501</t>
  </si>
  <si>
    <t>JYARN291000004503</t>
  </si>
  <si>
    <t>JYARN291000004508</t>
  </si>
  <si>
    <t>JYARN291000004532</t>
  </si>
  <si>
    <t>JYARN291000004564</t>
  </si>
  <si>
    <t>JYARN291000004565</t>
  </si>
  <si>
    <t>JYARN291000005011</t>
  </si>
  <si>
    <t>JYARN291000005025</t>
  </si>
  <si>
    <t>JYARN291000005110</t>
  </si>
  <si>
    <t>JYARN291000005116</t>
  </si>
  <si>
    <t>JYARN291000005119</t>
  </si>
  <si>
    <t>JYARN291000005137</t>
  </si>
  <si>
    <t>JYARN291000005138</t>
  </si>
  <si>
    <t>JYARN291000005527</t>
  </si>
  <si>
    <t>JYARN291000005529</t>
  </si>
  <si>
    <t>JYARN291000005530</t>
  </si>
  <si>
    <t>JYARN291000005531</t>
  </si>
  <si>
    <t>JYARN291000005535</t>
  </si>
  <si>
    <t>JYARN296000007152</t>
  </si>
  <si>
    <t>JYARN296000008344</t>
  </si>
  <si>
    <t>JYARN29F000013708</t>
  </si>
  <si>
    <t>JYARN29F000016143</t>
  </si>
  <si>
    <t>JYARN29F000017970</t>
  </si>
  <si>
    <t>JYARN29F000018570</t>
  </si>
  <si>
    <t>JYARN29F000018602</t>
  </si>
  <si>
    <t>JYARN29F000019330</t>
  </si>
  <si>
    <t>JYARN29F000022049</t>
  </si>
  <si>
    <t>JYARN29F000022236</t>
  </si>
  <si>
    <t>JYARN29F000023182</t>
  </si>
  <si>
    <t>JYARN29F000023184</t>
  </si>
  <si>
    <t>JYARN29F000023500</t>
  </si>
  <si>
    <t>JYARN29F000023501</t>
  </si>
  <si>
    <t>JYARN29F000023504</t>
  </si>
  <si>
    <t>JYARN29F000023505</t>
  </si>
  <si>
    <t>JYARN29F000023531</t>
  </si>
  <si>
    <t>JYARN29F000023562</t>
  </si>
  <si>
    <t>JYARN29F000023563</t>
  </si>
  <si>
    <t>JYARN29F000023564</t>
  </si>
  <si>
    <t>JYARN29F000023566</t>
  </si>
  <si>
    <t>JYARN29F000023567</t>
  </si>
  <si>
    <t>JYARN29F000023569</t>
  </si>
  <si>
    <t>JYARN29F000023576</t>
  </si>
  <si>
    <t>JYARN29F000023642</t>
  </si>
  <si>
    <t>JYARN29F000023657</t>
  </si>
  <si>
    <t>JYARN29F000023660</t>
  </si>
  <si>
    <t>JYARN29F000023661</t>
  </si>
  <si>
    <t>JYARN29F000023662</t>
  </si>
  <si>
    <t>JYARN29S000001679</t>
  </si>
  <si>
    <t>JYARN29S000001839</t>
  </si>
  <si>
    <t>JYARN29S000002140</t>
  </si>
  <si>
    <t>JYARN29S000003217</t>
  </si>
  <si>
    <t>JYARN29S000003974</t>
  </si>
  <si>
    <t>JYARN29S000004174</t>
  </si>
  <si>
    <t>JYARN29S000004234</t>
  </si>
  <si>
    <t>JYARN29S000004239</t>
  </si>
  <si>
    <t>JYARN321000003287</t>
  </si>
  <si>
    <t>JYARN321000003382</t>
  </si>
  <si>
    <t>JYARN321000004181</t>
  </si>
  <si>
    <t>JYARN321000004359</t>
  </si>
  <si>
    <t>JYARN321000004360</t>
  </si>
  <si>
    <t>JYARN321000004443</t>
  </si>
  <si>
    <t>JYARN321000004444</t>
  </si>
  <si>
    <t>JYARN321000004447</t>
  </si>
  <si>
    <t>JYARN326000001655</t>
  </si>
  <si>
    <t>JYARP194000001024</t>
  </si>
  <si>
    <t>JYARP194000001106</t>
  </si>
  <si>
    <t>JYARP194000001897</t>
  </si>
  <si>
    <t>JYARP194000001898</t>
  </si>
  <si>
    <t>JYARP194000001899</t>
  </si>
  <si>
    <t>JYARP194000001901</t>
  </si>
  <si>
    <t>JYARP194000001941</t>
  </si>
  <si>
    <t>JYARP194000001967</t>
  </si>
  <si>
    <t>JYARP194000001968</t>
  </si>
  <si>
    <t>JYARP194000001969</t>
  </si>
  <si>
    <t>JYARP194000001970</t>
  </si>
  <si>
    <t>JYARP194000001971</t>
  </si>
  <si>
    <t>JYARP194000001972</t>
  </si>
  <si>
    <t>JYARP194000001996</t>
  </si>
  <si>
    <t>JYARP194000001997</t>
  </si>
  <si>
    <t>JYARP194000002022</t>
  </si>
  <si>
    <t>JYARP194000002023</t>
  </si>
  <si>
    <t>JYARP194000002024</t>
  </si>
  <si>
    <t>JYARP194000002025</t>
  </si>
  <si>
    <t>JYARP194000002026</t>
  </si>
  <si>
    <t>JYARP194000002027</t>
  </si>
  <si>
    <t>JYARP194000002031</t>
  </si>
  <si>
    <t>JYARP194000002492</t>
  </si>
  <si>
    <t>JYARP194000002493</t>
  </si>
  <si>
    <t>JYARP194000002535</t>
  </si>
  <si>
    <t>JYARP194000002544</t>
  </si>
  <si>
    <t>JYARP194000002545</t>
  </si>
  <si>
    <t>JYARP194000002549</t>
  </si>
  <si>
    <t>JYARP194000002646</t>
  </si>
  <si>
    <t>JYARP194000002794</t>
  </si>
  <si>
    <t>JYARP194000002830</t>
  </si>
  <si>
    <t>JYARP194000002929</t>
  </si>
  <si>
    <t>JYARP194000002949</t>
  </si>
  <si>
    <t>JYARP194000002950</t>
  </si>
  <si>
    <t>JYARP194000002955</t>
  </si>
  <si>
    <t>JYARP194000002956</t>
  </si>
  <si>
    <t>JYARP194000003027</t>
  </si>
  <si>
    <t>JYARP194000003033</t>
  </si>
  <si>
    <t>JYARP194000003206</t>
  </si>
  <si>
    <t>JYARP194000003208</t>
  </si>
  <si>
    <t>JYARP194000003214</t>
  </si>
  <si>
    <t>JYARP194000003215</t>
  </si>
  <si>
    <t>JYARP194000003217</t>
  </si>
  <si>
    <t>JYARP194000003218</t>
  </si>
  <si>
    <t>JYARP194000003222</t>
  </si>
  <si>
    <t>JYARP194000003228</t>
  </si>
  <si>
    <t>JYARP194000003229</t>
  </si>
  <si>
    <t>JYARP194000003230</t>
  </si>
  <si>
    <t>JYARP194000003231</t>
  </si>
  <si>
    <t>JYARP194000003295</t>
  </si>
  <si>
    <t>JYARP194000003296</t>
  </si>
  <si>
    <t>JYARP194000003338</t>
  </si>
  <si>
    <t>JYARP194000003339</t>
  </si>
  <si>
    <t>JYARP194000003349</t>
  </si>
  <si>
    <t>JYARP194000003351</t>
  </si>
  <si>
    <t>JYARP194000003484</t>
  </si>
  <si>
    <t>JYARP194000003550</t>
  </si>
  <si>
    <t>JYARP211000003743</t>
  </si>
  <si>
    <t>JYARP211000003860</t>
  </si>
  <si>
    <t>JYARP211000003861</t>
  </si>
  <si>
    <t>JYARP211000003862</t>
  </si>
  <si>
    <t>JYARP211000003870</t>
  </si>
  <si>
    <t>JYARP231000003210</t>
  </si>
  <si>
    <t>JYARP231000003212</t>
  </si>
  <si>
    <t>JYARP231000003213</t>
  </si>
  <si>
    <t>JYARP231000003229</t>
  </si>
  <si>
    <t>JYARP231000003231</t>
  </si>
  <si>
    <t>JYARP231000003232</t>
  </si>
  <si>
    <t>JYARP231000003238</t>
  </si>
  <si>
    <t>JYARP231000003239</t>
  </si>
  <si>
    <t>JYARP231000003243</t>
  </si>
  <si>
    <t>JYARP231000003245</t>
  </si>
  <si>
    <t>JYASJ091000019207</t>
  </si>
  <si>
    <t>JYASJ099000004336</t>
  </si>
  <si>
    <t>JYASJ099000015332</t>
  </si>
  <si>
    <t>JYASJ099000015745</t>
  </si>
  <si>
    <t>JYASJ099000020528</t>
  </si>
  <si>
    <t>JYASJ099000021062</t>
  </si>
  <si>
    <t>JYASJ099000021171</t>
  </si>
  <si>
    <t>JYASJ099000021174</t>
  </si>
  <si>
    <t>JYASJ099000021180</t>
  </si>
  <si>
    <t>JYASJ099000021181</t>
  </si>
  <si>
    <t>JYASJ099000021182</t>
  </si>
  <si>
    <t>JYASJ099000021183</t>
  </si>
  <si>
    <t>JYASJ099000021184</t>
  </si>
  <si>
    <t>JYASJ099000021185</t>
  </si>
  <si>
    <t>JYASJ099000021211</t>
  </si>
  <si>
    <t>JYASJ099000021213</t>
  </si>
  <si>
    <t>JYASJ099000021214</t>
  </si>
  <si>
    <t>JYASJ099000021219</t>
  </si>
  <si>
    <t>JYASJ099000021220</t>
  </si>
  <si>
    <t>JYASJ099000021221</t>
  </si>
  <si>
    <t>JYAVN021000008677</t>
  </si>
  <si>
    <t>JYAVN031000000774</t>
  </si>
  <si>
    <t>JYAVN031000000776</t>
  </si>
  <si>
    <t>JYAVN031000001211</t>
  </si>
  <si>
    <t>JYAVN031000001225</t>
  </si>
  <si>
    <t>JYAVN031000001408</t>
  </si>
  <si>
    <t>JYAVN031000001562</t>
  </si>
  <si>
    <t>JYAVN031000001725</t>
  </si>
  <si>
    <t>JYAVN031000001758</t>
  </si>
  <si>
    <t>JYAVN031000002012</t>
  </si>
  <si>
    <t>JYAVN036000001915</t>
  </si>
  <si>
    <t>JYAVN036000004325</t>
  </si>
  <si>
    <t>JYAVN039000000553</t>
  </si>
  <si>
    <t>JYAVN039000000669</t>
  </si>
  <si>
    <t>JYAVN039000000916</t>
  </si>
  <si>
    <t>JYAVN039000000917</t>
  </si>
  <si>
    <t>JYAVN039000000918</t>
  </si>
  <si>
    <t>JYAVN039000000919</t>
  </si>
  <si>
    <t>JYAVN039000000920</t>
  </si>
  <si>
    <t>JYAVN039000000921</t>
  </si>
  <si>
    <t>JYAVN039000000922</t>
  </si>
  <si>
    <t>JYAVN039000000923</t>
  </si>
  <si>
    <t>JYAVN039000000924</t>
  </si>
  <si>
    <t>JYAVN039000000925</t>
  </si>
  <si>
    <t>JYAVN039000000926</t>
  </si>
  <si>
    <t>JYAVN039000000927</t>
  </si>
  <si>
    <t>JYAVN039000000928</t>
  </si>
  <si>
    <t>JYAVN039000000952</t>
  </si>
  <si>
    <t>JYAVN039000000955</t>
  </si>
  <si>
    <t>JYAVN039000001365</t>
  </si>
  <si>
    <t>JYAVN039000001371</t>
  </si>
  <si>
    <t>JYAVN039000001386</t>
  </si>
  <si>
    <t>JYAVN039000001387</t>
  </si>
  <si>
    <t>JYAVN039000001388</t>
  </si>
  <si>
    <t>JYAVN039000001389</t>
  </si>
  <si>
    <t>JYAVN039000001395</t>
  </si>
  <si>
    <t xml:space="preserve">JYAVN039000001439   </t>
  </si>
  <si>
    <t>JYAVN039000001440</t>
  </si>
  <si>
    <t>JYAVN039000001441</t>
  </si>
  <si>
    <t>JYAVN039000001477</t>
  </si>
  <si>
    <t>JYAVN039000001506</t>
  </si>
  <si>
    <t>JYAVN039000001507</t>
  </si>
  <si>
    <t>JYAVN039000001508</t>
  </si>
  <si>
    <t>JYAVN039000001509</t>
  </si>
  <si>
    <t>JYAVN039000001510</t>
  </si>
  <si>
    <t>JYAVN039000001525</t>
  </si>
  <si>
    <t>JYAVN039000001526</t>
  </si>
  <si>
    <t>JYAVN039000001527</t>
  </si>
  <si>
    <t>JYAVN039000001528</t>
  </si>
  <si>
    <t>JYAVN039000001876</t>
  </si>
  <si>
    <t>JYAVN039000001877</t>
  </si>
  <si>
    <t>JYAVN039000001878</t>
  </si>
  <si>
    <t>JYAVN039000001883</t>
  </si>
  <si>
    <t>JYAVN039000001884</t>
  </si>
  <si>
    <t>JYAVN039000001885</t>
  </si>
  <si>
    <t>JYAVN039000001886</t>
  </si>
  <si>
    <t>JYAVN039000001887</t>
  </si>
  <si>
    <t>JYAVN039000001888</t>
  </si>
  <si>
    <t>JYAVN039000001889</t>
  </si>
  <si>
    <t>JYAVN039000001890</t>
  </si>
  <si>
    <t>JYAVN039000001891</t>
  </si>
  <si>
    <t>JYAVN039000001892</t>
  </si>
  <si>
    <t>JYAVN039000001894</t>
  </si>
  <si>
    <t>JYAVN039000001895</t>
  </si>
  <si>
    <t>JYAVN039000001896</t>
  </si>
  <si>
    <t>JYAVN039000001897</t>
  </si>
  <si>
    <t>JYAVN039000001899</t>
  </si>
  <si>
    <t>JYAVN039000001900</t>
  </si>
  <si>
    <t>JYAVN039000001901</t>
  </si>
  <si>
    <t>JYAVN039000001902</t>
  </si>
  <si>
    <t>JYAVN039000001903</t>
  </si>
  <si>
    <t>JYAVN039000001904</t>
  </si>
  <si>
    <t>JYAVN039000001954</t>
  </si>
  <si>
    <t>JYAVN039000002019</t>
  </si>
  <si>
    <t>JYAVN039000002020</t>
  </si>
  <si>
    <t>JYAVN039000002022</t>
  </si>
  <si>
    <t>JYAVP264000001695</t>
  </si>
  <si>
    <t>JYAVP264000001713</t>
  </si>
  <si>
    <t>JYAVP264000001790</t>
  </si>
  <si>
    <t>JYAVP266000002068</t>
  </si>
  <si>
    <t>JYAVP266000002069</t>
  </si>
  <si>
    <t>JYAVP266000002070</t>
  </si>
  <si>
    <t>JYAVP266000002071</t>
  </si>
  <si>
    <t>JYAVP266000002072</t>
  </si>
  <si>
    <t>JYAVP361000000410</t>
  </si>
  <si>
    <t>JYAVP361000000960</t>
  </si>
  <si>
    <t>JYAVP365000001006</t>
  </si>
  <si>
    <t>LBPRE044000100025</t>
  </si>
  <si>
    <t>LBPRE044000100027</t>
  </si>
  <si>
    <t>LBPRE044000100030</t>
  </si>
  <si>
    <t>LBPRE044000100031</t>
  </si>
  <si>
    <t>LBPRE044000100034</t>
  </si>
  <si>
    <t>LBPRE044000100036</t>
  </si>
  <si>
    <t>LBPRE044000100037</t>
  </si>
  <si>
    <t>LBPRE044000100038</t>
  </si>
  <si>
    <t>LBPRE044000100039</t>
  </si>
  <si>
    <t>LBPRE044000100041</t>
  </si>
  <si>
    <t>LBPRE044000100042</t>
  </si>
  <si>
    <t>LBPRE054000002152</t>
  </si>
  <si>
    <t>LBPRE054000016413</t>
  </si>
  <si>
    <t>LBPRE054000017389</t>
  </si>
  <si>
    <t>LBPRE054000018888</t>
  </si>
  <si>
    <t>LBPRE054000019695</t>
  </si>
  <si>
    <t>LBPRE054000020683</t>
  </si>
  <si>
    <t>LBPRE054000020859</t>
  </si>
  <si>
    <t>LBPRE054000020958</t>
  </si>
  <si>
    <t>LBPRE054000021324</t>
  </si>
  <si>
    <t>LBPRE054000021325</t>
  </si>
  <si>
    <t>LBPRE054000021326</t>
  </si>
  <si>
    <t>LBPRE054000021327</t>
  </si>
  <si>
    <t>LBPRE054000021328</t>
  </si>
  <si>
    <t>LBPRE054000021329</t>
  </si>
  <si>
    <t>LBPRE054000021330</t>
  </si>
  <si>
    <t>LBPRE054000021331</t>
  </si>
  <si>
    <t>LBPRE054000021332</t>
  </si>
  <si>
    <t>LBPRE054000021333</t>
  </si>
  <si>
    <t>LBPRE054000021334</t>
  </si>
  <si>
    <t>LBPRE054000021335</t>
  </si>
  <si>
    <t>LBPRE054000021336</t>
  </si>
  <si>
    <t>LBPRE054000021337</t>
  </si>
  <si>
    <t>LBPRE054000021338</t>
  </si>
  <si>
    <t>LBPRE054000021339</t>
  </si>
  <si>
    <t>LBPRE054000021340</t>
  </si>
  <si>
    <t>LBPRE054000021341</t>
  </si>
  <si>
    <t>LBPRE054000021342</t>
  </si>
  <si>
    <t>LBPRE054000021343</t>
  </si>
  <si>
    <t>LBPRE054000021344</t>
  </si>
  <si>
    <t>LBPRE054000021345</t>
  </si>
  <si>
    <t>LBPRE054000021346</t>
  </si>
  <si>
    <t>LBPRE054000021347</t>
  </si>
  <si>
    <t>LBPRE071000180585</t>
  </si>
  <si>
    <t>LBPRE071000180648</t>
  </si>
  <si>
    <t>LBPRE071000182093</t>
  </si>
  <si>
    <t>LBPRE071000182102</t>
  </si>
  <si>
    <t>MH3RH071000001172</t>
  </si>
  <si>
    <t>MH3RH071000001863</t>
  </si>
  <si>
    <t>MH3RH071000001991</t>
  </si>
  <si>
    <t>MH3RH071000002412</t>
  </si>
  <si>
    <t>MH3RH071000002541</t>
  </si>
  <si>
    <t>MH3RH071000003417</t>
  </si>
  <si>
    <t>MH3RH071000004177</t>
  </si>
  <si>
    <t>MH3RH071000004192</t>
  </si>
  <si>
    <t>MH3RH071000004405</t>
  </si>
  <si>
    <t>MH3RH071000004407</t>
  </si>
  <si>
    <t>MH3RH071000004409</t>
  </si>
  <si>
    <t>MH3RH071000004412</t>
  </si>
  <si>
    <t>MH3RH071000004415</t>
  </si>
  <si>
    <t>MH3RH071000004420</t>
  </si>
  <si>
    <t>MH3RH071000004421</t>
  </si>
  <si>
    <t>MH3RH071000004424</t>
  </si>
  <si>
    <t>MH3RH071000004425</t>
  </si>
  <si>
    <t>MH3RH071000004466</t>
  </si>
  <si>
    <t>MH3RH071000004484</t>
  </si>
  <si>
    <t>MH3RH071000004489</t>
  </si>
  <si>
    <t>MH3RH071000004493</t>
  </si>
  <si>
    <t>MH3RH071000004496</t>
  </si>
  <si>
    <t>MH3RH071000004498</t>
  </si>
  <si>
    <t>MH3RH071000004500</t>
  </si>
  <si>
    <t>MH3RH071000004501</t>
  </si>
  <si>
    <t>MH3RH071000004503</t>
  </si>
  <si>
    <t>MH3RH071000004504</t>
  </si>
  <si>
    <t>MH3RH071000004505</t>
  </si>
  <si>
    <t>MH3RH071000004508</t>
  </si>
  <si>
    <t>MH3RH071000004513</t>
  </si>
  <si>
    <t>MH3RH071000004515</t>
  </si>
  <si>
    <t>MH3RH071000004517</t>
  </si>
  <si>
    <t>MH3RH071000004520</t>
  </si>
  <si>
    <t>MH3RH071000004528</t>
  </si>
  <si>
    <t>MH3RH071000005027</t>
  </si>
  <si>
    <t>MH3RH071000005101</t>
  </si>
  <si>
    <t>MH3RH071000005351</t>
  </si>
  <si>
    <t>MH3RH071000005667</t>
  </si>
  <si>
    <t>MH3RH071000005672</t>
  </si>
  <si>
    <t>MH3RH071000005674</t>
  </si>
  <si>
    <t>MH3RH071000005675</t>
  </si>
  <si>
    <t>MH3RH071000005678</t>
  </si>
  <si>
    <t>MH3RH071000005783</t>
  </si>
  <si>
    <t>MH3RH07K000001015</t>
  </si>
  <si>
    <t>MH3RH07K000001017</t>
  </si>
  <si>
    <t>MH3RH07K000001021</t>
  </si>
  <si>
    <t>MH3RH07K000001033</t>
  </si>
  <si>
    <t>MH3RH07K000001034</t>
  </si>
  <si>
    <t>MH3RH07K000001629</t>
  </si>
  <si>
    <t>MH3RH07K000002013</t>
  </si>
  <si>
    <t>MH3RH07K000002947</t>
  </si>
  <si>
    <t>MH3RH07K000003240</t>
  </si>
  <si>
    <t>MH3RH07K000003486</t>
  </si>
  <si>
    <t>MH3RH07K000003492</t>
  </si>
  <si>
    <t>MH3RH07K000003829</t>
  </si>
  <si>
    <t>MH3RH07K000003837</t>
  </si>
  <si>
    <t>MH3RH07K000004976</t>
  </si>
  <si>
    <t>MH3RH07K000004977</t>
  </si>
  <si>
    <t>MH3RH07K000004978</t>
  </si>
  <si>
    <t>MH3RH07K000004980</t>
  </si>
  <si>
    <t>MH3RH07K000004985</t>
  </si>
  <si>
    <t>MH3RH07K000004987</t>
  </si>
  <si>
    <t>MH3RH07K000004988</t>
  </si>
  <si>
    <t>MH3RH07K000004990</t>
  </si>
  <si>
    <t>MH3RH07K000004991</t>
  </si>
  <si>
    <t>MH3RH07K000004992</t>
  </si>
  <si>
    <t>MH3RH07K000004994</t>
  </si>
  <si>
    <t>MH3RH07K000004995</t>
  </si>
  <si>
    <t>MH3RH07K000004996</t>
  </si>
  <si>
    <t>MH3RH07K000005000</t>
  </si>
  <si>
    <t>MH3RH07K000005003</t>
  </si>
  <si>
    <t>MH3RH07K000005006</t>
  </si>
  <si>
    <t>MH3RH07K000005009</t>
  </si>
  <si>
    <t>MH3RH07K000005014</t>
  </si>
  <si>
    <t>MH3RH07K000005015</t>
  </si>
  <si>
    <t>MH3RH07K000005017</t>
  </si>
  <si>
    <t>MH3RH07K000005020</t>
  </si>
  <si>
    <t>MH3RH07K000005021</t>
  </si>
  <si>
    <t>MH3SE931000001927</t>
  </si>
  <si>
    <t>MH3SE9310000021779</t>
  </si>
  <si>
    <t>MH3SE931000010267</t>
  </si>
  <si>
    <t>MH3SE931000011212</t>
  </si>
  <si>
    <t>MH3SE931000011227</t>
  </si>
  <si>
    <t>MH3SE931000011345</t>
  </si>
  <si>
    <t>MH3SE931000011606</t>
  </si>
  <si>
    <t>MH3SE931000011618</t>
  </si>
  <si>
    <t>MH3SE931000011692</t>
  </si>
  <si>
    <t>MH3SE931000011708</t>
  </si>
  <si>
    <t xml:space="preserve">MH3SE931000011771 </t>
  </si>
  <si>
    <t>MH3SE931000011773</t>
  </si>
  <si>
    <t>MH3SE931000011788</t>
  </si>
  <si>
    <t>MH3SE931000011790</t>
  </si>
  <si>
    <t>MH3SE931000011800</t>
  </si>
  <si>
    <t>MH3SE931000012303</t>
  </si>
  <si>
    <t>MH3SE931000012313</t>
  </si>
  <si>
    <t>MH3SE931000012315</t>
  </si>
  <si>
    <t>MH3SE931000012318</t>
  </si>
  <si>
    <t>MH3SE931000012659</t>
  </si>
  <si>
    <t>MH3SE931000012675</t>
  </si>
  <si>
    <t>MH3SE931000012679</t>
  </si>
  <si>
    <t>MH3SE931000013036</t>
  </si>
  <si>
    <t>MH3SE931000013156</t>
  </si>
  <si>
    <t>MH3SE931000013329</t>
  </si>
  <si>
    <t>MH3SE931000013344</t>
  </si>
  <si>
    <t>MH3SE931000014946</t>
  </si>
  <si>
    <t>MH3SE931000015041</t>
  </si>
  <si>
    <t>MH3SE931000015107</t>
  </si>
  <si>
    <t>MH3SE931000015500</t>
  </si>
  <si>
    <t>MH3SE931000015730</t>
  </si>
  <si>
    <t>MH3SE931000016180</t>
  </si>
  <si>
    <t>MH3SE931000016735</t>
  </si>
  <si>
    <t>MH3SE931000016788</t>
  </si>
  <si>
    <t>MH3SE931000016983</t>
  </si>
  <si>
    <t>MH3SE931000017962</t>
  </si>
  <si>
    <t>MH3SE931000018137</t>
  </si>
  <si>
    <t>MH3SE931000018203</t>
  </si>
  <si>
    <t>MH3SE931000018205</t>
  </si>
  <si>
    <t>MH3SE931000018226</t>
  </si>
  <si>
    <t>MH3SE931000018267</t>
  </si>
  <si>
    <t>MH3SE931000018369</t>
  </si>
  <si>
    <t>MH3SE931000018599</t>
  </si>
  <si>
    <t>MH3SE931000020066</t>
  </si>
  <si>
    <t>MH3SE931000021743</t>
  </si>
  <si>
    <t>MH3SE931000021748</t>
  </si>
  <si>
    <t>MH3SE931000021751</t>
  </si>
  <si>
    <t>MH3SE931000021763</t>
  </si>
  <si>
    <t>MH3SE931000021770</t>
  </si>
  <si>
    <t>MH3SE931000021772</t>
  </si>
  <si>
    <t>MH3SE931000021773</t>
  </si>
  <si>
    <t>MH3SE931000021775</t>
  </si>
  <si>
    <t>MH3SE931000021777</t>
  </si>
  <si>
    <t>MH3SE931000021780</t>
  </si>
  <si>
    <t>MH3SE931000021782</t>
  </si>
  <si>
    <t>MLESE711000010228</t>
  </si>
  <si>
    <t>MLESE711000016577</t>
  </si>
  <si>
    <t>MLESE7820000024424</t>
  </si>
  <si>
    <t>MLESE782000020788</t>
  </si>
  <si>
    <t>MLESE782000020802</t>
  </si>
  <si>
    <t>MLESE782000020889</t>
  </si>
  <si>
    <t>MLESE782000021002</t>
  </si>
  <si>
    <t>MLESE782000021071</t>
  </si>
  <si>
    <t>MLESE782000024146</t>
  </si>
  <si>
    <t>MLESE782000024177</t>
  </si>
  <si>
    <t>MLESE782000024180</t>
  </si>
  <si>
    <t>MLESE782000024182</t>
  </si>
  <si>
    <t>MLESE782000025182</t>
  </si>
  <si>
    <t>MLESE782000025935</t>
  </si>
  <si>
    <t>MLESE782000025949</t>
  </si>
  <si>
    <t>MLESE782000025956</t>
  </si>
  <si>
    <t>MLESE782000025977</t>
  </si>
  <si>
    <t>MLESE782000026015</t>
  </si>
  <si>
    <t>MLESE782000026279</t>
  </si>
  <si>
    <t>MLESE782000026342</t>
  </si>
  <si>
    <t>MLESE782000026462</t>
  </si>
  <si>
    <t>MLESE782000026875</t>
  </si>
  <si>
    <t>MLESE782000026984</t>
  </si>
  <si>
    <t>MLESE782000027213</t>
  </si>
  <si>
    <t>MLESE782000027217</t>
  </si>
  <si>
    <t>MLESE782000027287</t>
  </si>
  <si>
    <t>MLESE782000027293</t>
  </si>
  <si>
    <t>MLESE782000027799</t>
  </si>
  <si>
    <t>MLESE782000027800</t>
  </si>
  <si>
    <t>MLESE782000027804</t>
  </si>
  <si>
    <t>MLESE782000027806</t>
  </si>
  <si>
    <t>MLESE782000027812</t>
  </si>
  <si>
    <t>MLESE782000027815</t>
  </si>
  <si>
    <t>MLESE782000027830</t>
  </si>
  <si>
    <t>MLESE782000027833</t>
  </si>
  <si>
    <t>MLESE782000027873</t>
  </si>
  <si>
    <t>MLESE782000027874</t>
  </si>
  <si>
    <t>MLESE782000027875</t>
  </si>
  <si>
    <t>MLESE782000028078</t>
  </si>
  <si>
    <t>MLESE782000028079</t>
  </si>
  <si>
    <t>MLESE782000028081</t>
  </si>
  <si>
    <t>MLESE782000028084</t>
  </si>
  <si>
    <t>MLESE782000028088</t>
  </si>
  <si>
    <t>MLESE782000028091</t>
  </si>
  <si>
    <t>MLESE782000028095</t>
  </si>
  <si>
    <t>MLESE782000028097</t>
  </si>
  <si>
    <t>MLESE782000028099</t>
  </si>
  <si>
    <t>MLESE782000028522</t>
  </si>
  <si>
    <t>MLESE787000068538</t>
  </si>
  <si>
    <t>MLESE787000068701</t>
  </si>
  <si>
    <t>MLESE787000068713</t>
  </si>
  <si>
    <t>MLESE787000068780</t>
  </si>
  <si>
    <t>MLESE787000068783</t>
  </si>
  <si>
    <t>MLESE787000068790</t>
  </si>
  <si>
    <t>MLESE787000068805</t>
  </si>
  <si>
    <t>MLESE787000068844</t>
  </si>
  <si>
    <t>MLESE787000068856</t>
  </si>
  <si>
    <t>MLESE787000068878</t>
  </si>
  <si>
    <t>MLESE787000068927</t>
  </si>
  <si>
    <t>MLESE787000068929</t>
  </si>
  <si>
    <t>MLESE787000068939</t>
  </si>
  <si>
    <t>MLESE787000068985</t>
  </si>
  <si>
    <t>MLESE787000068993</t>
  </si>
  <si>
    <t>MLESE787000069004</t>
  </si>
  <si>
    <t>MLESE787000069786</t>
  </si>
  <si>
    <t>MLESE787000069795</t>
  </si>
  <si>
    <t>MLESE787000069814</t>
  </si>
  <si>
    <t>MLESE787000069862</t>
  </si>
  <si>
    <t>MLESE787000069899</t>
  </si>
  <si>
    <t>MLESE787000069944</t>
  </si>
  <si>
    <t>MLESE787000069946</t>
  </si>
  <si>
    <t>MLESE787000069953</t>
  </si>
  <si>
    <t>MLESE787000069963</t>
  </si>
  <si>
    <t>MLESE787000070010</t>
  </si>
  <si>
    <t>MLESE787000070019</t>
  </si>
  <si>
    <t>MLESE787000070054</t>
  </si>
  <si>
    <t>MLESE787000070055</t>
  </si>
  <si>
    <t>MLESE787000070059</t>
  </si>
  <si>
    <t>MLESE787000070073</t>
  </si>
  <si>
    <t>MLESE787000070080</t>
  </si>
  <si>
    <t>MLESE787000070087</t>
  </si>
  <si>
    <t>MLESE787000070108</t>
  </si>
  <si>
    <t>MLESE787000070110</t>
  </si>
  <si>
    <t>MLESE787000070125</t>
  </si>
  <si>
    <t>MLESE787000070149</t>
  </si>
  <si>
    <t>MLESE787000070154</t>
  </si>
  <si>
    <t>MLESE787000070157</t>
  </si>
  <si>
    <t>MLESE787000070158</t>
  </si>
  <si>
    <t>MLESE787000070164</t>
  </si>
  <si>
    <t>RKRSE591000019603</t>
  </si>
  <si>
    <t>RKRSE591000020662</t>
  </si>
  <si>
    <t>RKRSE591000020998</t>
  </si>
  <si>
    <t>RKRSE591000021019</t>
  </si>
  <si>
    <t>RKRSE591000021255</t>
  </si>
  <si>
    <t>RKRSE591000022182</t>
  </si>
  <si>
    <t>RKRSE591000022183</t>
  </si>
  <si>
    <t>RKRSE811000001500</t>
  </si>
  <si>
    <t>RKRSG231000021311</t>
  </si>
  <si>
    <t>RKRSG231000021312</t>
  </si>
  <si>
    <t>RKRSG231000021314</t>
  </si>
  <si>
    <t>RKRSG231000021315</t>
  </si>
  <si>
    <t>RKRSG231000021318</t>
  </si>
  <si>
    <t>RKRSG231000021479</t>
  </si>
  <si>
    <t>RKRSG231000021481</t>
  </si>
  <si>
    <t>RKRSG231000021483</t>
  </si>
  <si>
    <t>RKRSG231000021484</t>
  </si>
  <si>
    <t>RKRSG231000021485</t>
  </si>
  <si>
    <t>RKRSG231000021487</t>
  </si>
  <si>
    <t>RKRSG231000021488</t>
  </si>
  <si>
    <t>RKRSG231000023319</t>
  </si>
  <si>
    <t>RKRSG231000023320</t>
  </si>
  <si>
    <t>RKRSG231000023321</t>
  </si>
  <si>
    <t>RKRSG231000023322</t>
  </si>
  <si>
    <t>RKRSG231000023323</t>
  </si>
  <si>
    <t>RKRSG231000023324</t>
  </si>
  <si>
    <t>RKRSG231000023325</t>
  </si>
  <si>
    <t>RKRSG231000023326</t>
  </si>
  <si>
    <t>RKRSG231000023327</t>
  </si>
  <si>
    <t>RKRSG231000023328</t>
  </si>
  <si>
    <t>RKRSG231000023329</t>
  </si>
  <si>
    <t>RKRSG231000023330</t>
  </si>
  <si>
    <t>RKRSG231000023331</t>
  </si>
  <si>
    <t>RKRSG231000023332</t>
  </si>
  <si>
    <t>RKRSG231000023333</t>
  </si>
  <si>
    <t>RKRSG231000023334</t>
  </si>
  <si>
    <t>RKRSG231000023335</t>
  </si>
  <si>
    <t>RKRSG231000023336</t>
  </si>
  <si>
    <t>RKRSG231000023337</t>
  </si>
  <si>
    <t>VG5DE071000019850</t>
  </si>
  <si>
    <t>VG5DE071000019934</t>
  </si>
  <si>
    <t>VG5DE071000020043</t>
  </si>
  <si>
    <t>VG5DE072000029212</t>
  </si>
  <si>
    <t>VG5DE072000029214</t>
  </si>
  <si>
    <t>VG5DE072000029220</t>
  </si>
  <si>
    <t>VG5DE072000029231</t>
  </si>
  <si>
    <t>VG5DE072000029235</t>
  </si>
  <si>
    <t>VG5DE072000029261</t>
  </si>
  <si>
    <t>VG5DE072000029284</t>
  </si>
  <si>
    <t>VG5DE072000029334</t>
  </si>
  <si>
    <t>VG5DE072000029335</t>
  </si>
  <si>
    <t>VG5DE072000029338</t>
  </si>
  <si>
    <t>VG5DE072000029339</t>
  </si>
  <si>
    <t>VG5DE072000029340</t>
  </si>
  <si>
    <t>VG5DE072000029341</t>
  </si>
  <si>
    <t>VG5DE072000029343</t>
  </si>
  <si>
    <t>VG5DE072000029344</t>
  </si>
  <si>
    <t>VG5DM018000022648</t>
  </si>
  <si>
    <t>VG5DM041000007262</t>
  </si>
  <si>
    <t>VG5DM041000007771</t>
  </si>
  <si>
    <t>VG5DM041000007777</t>
  </si>
  <si>
    <t>VG5DM041000007778</t>
  </si>
  <si>
    <t>VG5DM041000007780</t>
  </si>
  <si>
    <t>VG5DM041000007781</t>
  </si>
  <si>
    <t>VG5DM042000011104</t>
  </si>
  <si>
    <t>VG5DM042000011174</t>
  </si>
  <si>
    <t>VG5RE111000006300</t>
  </si>
  <si>
    <t>VG5RE111000011416</t>
  </si>
  <si>
    <t>VG5RE111000011421</t>
  </si>
  <si>
    <t>VG5RE111000011422</t>
  </si>
  <si>
    <t>VG5RE111000011619</t>
  </si>
  <si>
    <t>VG5RE111000011623</t>
  </si>
  <si>
    <t>VG5RE111000011625</t>
  </si>
  <si>
    <t>VG5RE111000011626</t>
  </si>
  <si>
    <t>VG5RE111000011628</t>
  </si>
  <si>
    <t>VG5RE111000011637</t>
  </si>
  <si>
    <t>VG5RE111000011647</t>
  </si>
  <si>
    <t>VG5RE111000011699</t>
  </si>
  <si>
    <t>VG5RE111000011701</t>
  </si>
  <si>
    <t>VG5RE111000011707</t>
  </si>
  <si>
    <t>VG5RE111000011708</t>
  </si>
  <si>
    <t>VG5RE112000001238</t>
  </si>
  <si>
    <t>VG5RE114000003633</t>
  </si>
  <si>
    <t>VG5RE114000100349</t>
  </si>
  <si>
    <t>VG5RE114000100583</t>
  </si>
  <si>
    <t>VG5RE114000101220</t>
  </si>
  <si>
    <t>VG5RE114000101276</t>
  </si>
  <si>
    <t>VG5RE114000101277</t>
  </si>
  <si>
    <t>VG5RE114000101279</t>
  </si>
  <si>
    <t>VG5RE114000101280</t>
  </si>
  <si>
    <t>VG5RE114000101295</t>
  </si>
  <si>
    <t>VG5RE114000101437</t>
  </si>
  <si>
    <t>VG5RE114000101469</t>
  </si>
  <si>
    <t>VG5RE114000101481</t>
  </si>
  <si>
    <t>VG5RE114000101484</t>
  </si>
  <si>
    <t>VG5RE114000101486</t>
  </si>
  <si>
    <t>VG5RE114000102130</t>
  </si>
  <si>
    <t>VG5RE114000102165</t>
  </si>
  <si>
    <t>VG5RE114000102189</t>
  </si>
  <si>
    <t>VG5RE114000102268</t>
  </si>
  <si>
    <t>VG5RE114000102269</t>
  </si>
  <si>
    <t>VG5RE114000102270</t>
  </si>
  <si>
    <t>VG5RE114000102274</t>
  </si>
  <si>
    <t>VG5RE114000102275</t>
  </si>
  <si>
    <t>VG5RE114000102277</t>
  </si>
  <si>
    <t>VG5RE114000102278</t>
  </si>
  <si>
    <t>VG5RE115000106303</t>
  </si>
  <si>
    <t>VG5RE115000106304</t>
  </si>
  <si>
    <t>VG5RE115000106307</t>
  </si>
  <si>
    <t>VG5RE115000106308</t>
  </si>
  <si>
    <t>VG5RE115000106488</t>
  </si>
  <si>
    <t>VG5RE115000107687</t>
  </si>
  <si>
    <t>VG5RE115000109258</t>
  </si>
  <si>
    <t>VG5RE115000109259</t>
  </si>
  <si>
    <t>VG5RE115000109260</t>
  </si>
  <si>
    <t>VG5RE115000109261</t>
  </si>
  <si>
    <t>VG5RE115000109262</t>
  </si>
  <si>
    <t>VG5RE115000109263</t>
  </si>
  <si>
    <t>VG5RE115000109282</t>
  </si>
  <si>
    <t>VG5RE115000109284</t>
  </si>
  <si>
    <t>VG5RE115000109285</t>
  </si>
  <si>
    <t>VG5SE641000002142</t>
  </si>
  <si>
    <t>VG5SE681000015677</t>
  </si>
  <si>
    <t>VG5SE681000015691</t>
  </si>
  <si>
    <t>VG5SE681000016646</t>
  </si>
  <si>
    <t>VG5SE681000019814</t>
  </si>
  <si>
    <t>VG5SE681000019828</t>
  </si>
  <si>
    <t>VG5SE681000019853</t>
  </si>
  <si>
    <t>VG5SE681000020969</t>
  </si>
  <si>
    <t>VG5SE681000021033</t>
  </si>
  <si>
    <t>VG5SE681000021292</t>
  </si>
  <si>
    <t>VG5SE681000021298</t>
  </si>
  <si>
    <t>VG5SE681000021348</t>
  </si>
  <si>
    <t>VG5SE681000021470</t>
  </si>
  <si>
    <t>VG5SE681000021471</t>
  </si>
  <si>
    <t>VG5SE681000021472</t>
  </si>
  <si>
    <t>VG5SE681000021473</t>
  </si>
  <si>
    <t>VG5SE681000021490</t>
  </si>
  <si>
    <t>VG5SE681000021491</t>
  </si>
  <si>
    <t>VG5SE681000021492</t>
  </si>
  <si>
    <t>VG5SE681000021493</t>
  </si>
  <si>
    <t>VG5SE681000021505</t>
  </si>
  <si>
    <t>VG5SE681000021508</t>
  </si>
  <si>
    <t>VG5SE681000021619</t>
  </si>
  <si>
    <t>VG5SE681000022100</t>
  </si>
  <si>
    <t>VG5SE681000022192</t>
  </si>
  <si>
    <t>VG5SE681000022214</t>
  </si>
  <si>
    <t>VG5SE681000022235</t>
  </si>
  <si>
    <t>VG5SE681000022249</t>
  </si>
  <si>
    <t>VG5SE684000007543</t>
  </si>
  <si>
    <t>VG5SE684000007870</t>
  </si>
  <si>
    <t>VG5SE684000007901</t>
  </si>
  <si>
    <t>VG5SE684000008584</t>
  </si>
  <si>
    <t>VG5SE684000008589</t>
  </si>
  <si>
    <t>VG5SE684000010225</t>
  </si>
  <si>
    <t>VG5SE684000010272</t>
  </si>
  <si>
    <t>VG5SE684000010274</t>
  </si>
  <si>
    <t>VG5SE684000010304</t>
  </si>
  <si>
    <t>VG5SE684000010309</t>
  </si>
  <si>
    <t>VG5SE684000010481</t>
  </si>
  <si>
    <t>VG5SE684000010492</t>
  </si>
  <si>
    <t>VG5SE684000010494</t>
  </si>
  <si>
    <t>VG5SE684000010496</t>
  </si>
  <si>
    <t>VG5SE684000010497</t>
  </si>
  <si>
    <t>VG5SE684000010618</t>
  </si>
  <si>
    <t>VG5SE684000011741</t>
  </si>
  <si>
    <t>VG5SE688000000952</t>
  </si>
  <si>
    <t>VG5SE688000001760</t>
  </si>
  <si>
    <t>VG5SG194000016223</t>
  </si>
  <si>
    <t>VG5SG194000016224</t>
  </si>
  <si>
    <t>VG5SG194000016225</t>
  </si>
  <si>
    <t>VG5SG194000016226</t>
  </si>
  <si>
    <t>VG5SG194000016227</t>
  </si>
  <si>
    <t>VG5SG194000016228</t>
  </si>
  <si>
    <t>VG5SG194000016229</t>
  </si>
  <si>
    <t>VG5SG194000016249</t>
  </si>
  <si>
    <t>VG5SG261000000468</t>
  </si>
  <si>
    <t>VG5SG261000008256</t>
  </si>
  <si>
    <t>VG5SG261000008860</t>
  </si>
  <si>
    <t>VG5SG261000009621</t>
  </si>
  <si>
    <t>VG5SG261000010127</t>
  </si>
  <si>
    <t>VG5SG261000010137</t>
  </si>
  <si>
    <t>VG5SG261000010171</t>
  </si>
  <si>
    <t>VG5SG261000010257</t>
  </si>
  <si>
    <t>VG5SG261000010396</t>
  </si>
  <si>
    <t>VG5SG261000010407</t>
  </si>
  <si>
    <t>VG5SG261000010409</t>
  </si>
  <si>
    <t>VG5SG261000010411</t>
  </si>
  <si>
    <t>VG5SG261000010412</t>
  </si>
  <si>
    <t>VG5SG261000010461</t>
  </si>
  <si>
    <t>VG5SG261000010466</t>
  </si>
  <si>
    <t>VG5SG261000010475</t>
  </si>
  <si>
    <t>VG5SG261000010476</t>
  </si>
  <si>
    <t>VG5SG261000010481</t>
  </si>
  <si>
    <t>VG5SG261000010484</t>
  </si>
  <si>
    <t>VG5SG261000010487</t>
  </si>
  <si>
    <t>VG5SG261000010489</t>
  </si>
  <si>
    <t>VG5SG261000010492</t>
  </si>
  <si>
    <t>VG5SG261000010496</t>
  </si>
  <si>
    <t>VG5SG261000010497</t>
  </si>
  <si>
    <t>VG5SG261000010766</t>
  </si>
  <si>
    <t>VG5SG261000010769</t>
  </si>
  <si>
    <t>VG5SG261000010949</t>
  </si>
  <si>
    <t>VG5SG261000011765</t>
  </si>
  <si>
    <t>VG5SG261000011779</t>
  </si>
  <si>
    <t>VG5SG261000011787</t>
  </si>
  <si>
    <t>VG5SG261000011900</t>
  </si>
  <si>
    <t>VG5SG261000011972</t>
  </si>
  <si>
    <t>VG5SG261000013075</t>
  </si>
  <si>
    <t>VG5SG261000013079</t>
  </si>
  <si>
    <t>VG5SG261000013086</t>
  </si>
  <si>
    <t>VG5SG261000013400</t>
  </si>
  <si>
    <t>VG5SG261000013439</t>
  </si>
  <si>
    <t>VG5SG261000013739</t>
  </si>
  <si>
    <t>VG5SG262000013417</t>
  </si>
  <si>
    <t>VG5SG262000014115</t>
  </si>
  <si>
    <t>VG5SG262000016119</t>
  </si>
  <si>
    <t>VG5SG262000016827</t>
  </si>
  <si>
    <t>VG5SG262000016828</t>
  </si>
  <si>
    <t>VG5SG262000016830</t>
  </si>
  <si>
    <t>VG5SG262000016831</t>
  </si>
  <si>
    <t>VG5SG266000001866</t>
  </si>
  <si>
    <t>VG5SG266000001875</t>
  </si>
  <si>
    <t>VG5SG266000001962</t>
  </si>
  <si>
    <t>VG5SG266000001966</t>
  </si>
  <si>
    <t>VG5SG266000003043</t>
  </si>
  <si>
    <t>VG5SG266000003044</t>
  </si>
  <si>
    <t>VG5SG266000003045</t>
  </si>
  <si>
    <t>VG5SG266000003046</t>
  </si>
  <si>
    <t>VG5SG266000003047</t>
  </si>
  <si>
    <t>VG5SG266000003048</t>
  </si>
  <si>
    <t>VG5SG266000003049</t>
  </si>
  <si>
    <t>VG5SG266000003050</t>
  </si>
  <si>
    <t>VG5SG266000003051</t>
  </si>
  <si>
    <t>VG5SG266000003052</t>
  </si>
  <si>
    <t>VG5SG266000003053</t>
  </si>
  <si>
    <t>VG5SG266000003054</t>
  </si>
  <si>
    <t>VG5SG266000003055</t>
  </si>
  <si>
    <t>VG5SG266000003056</t>
  </si>
  <si>
    <t>VG5SH071000012040</t>
  </si>
  <si>
    <t>VG5SH071000012045</t>
  </si>
  <si>
    <t>VG5SH071000030624</t>
  </si>
  <si>
    <t>VG5SH071000030634</t>
  </si>
  <si>
    <t>VG5SH071000030872</t>
  </si>
  <si>
    <t>VG5SH071000030928</t>
  </si>
  <si>
    <t>VG5SH071000030942</t>
  </si>
  <si>
    <t>VG5SH071000033138</t>
  </si>
  <si>
    <t>VG5SH071000033140</t>
  </si>
  <si>
    <t>VG5SH071000033142</t>
  </si>
  <si>
    <t>VG5SH071000033185</t>
  </si>
  <si>
    <t>VG5SH071000033190</t>
  </si>
  <si>
    <t>VG5SH071000033248</t>
  </si>
  <si>
    <t>VG5SH071000033495</t>
  </si>
  <si>
    <t>VG5SH071000033499</t>
  </si>
  <si>
    <t>VG5SH071000033561</t>
  </si>
  <si>
    <t>VG5SH071000033605</t>
  </si>
  <si>
    <t>VG5SH071000033608</t>
  </si>
  <si>
    <t>VG5SH071000033610</t>
  </si>
  <si>
    <t>VG5SH071000033635</t>
  </si>
  <si>
    <t>VG5SH071000033637</t>
  </si>
  <si>
    <t>VG5SH071000033689</t>
  </si>
  <si>
    <t>VG5SH07100003394</t>
  </si>
  <si>
    <t>VG5SH071000033950</t>
  </si>
  <si>
    <t>VG5SH072000009297</t>
  </si>
  <si>
    <t>VG5SH072000013913</t>
  </si>
  <si>
    <t>VG5SH072000014579</t>
  </si>
  <si>
    <t>VG5SH072000014602</t>
  </si>
  <si>
    <t>VG5SH072000014768</t>
  </si>
  <si>
    <t>VG5SH072000014780</t>
  </si>
  <si>
    <t>VG5SH072000015041</t>
  </si>
  <si>
    <t>VG5SH072000015044</t>
  </si>
  <si>
    <t>VG5SH072000015045</t>
  </si>
  <si>
    <t>VG5SH072000015047</t>
  </si>
  <si>
    <t>VG5SH072000015048</t>
  </si>
  <si>
    <t>VG5SH072000015058</t>
  </si>
  <si>
    <t>VG5SH072000015059</t>
  </si>
  <si>
    <t>VG5SH072000015060</t>
  </si>
  <si>
    <t>VG5SH072000015063</t>
  </si>
  <si>
    <t>VG5SH072000015065</t>
  </si>
  <si>
    <t>VG5SH072000015067</t>
  </si>
  <si>
    <t>VG5SH072000015068</t>
  </si>
  <si>
    <t>VG5SH072000015424</t>
  </si>
  <si>
    <t>VG5SH072000016493</t>
  </si>
  <si>
    <t>VG5SH072000016652</t>
  </si>
  <si>
    <t>2BXRDCD14GV000302</t>
  </si>
  <si>
    <t>2BXRDCD12GV000301</t>
  </si>
  <si>
    <t>2BXRDCD17GV000312</t>
  </si>
  <si>
    <t>2BXRDCD19GV000313</t>
  </si>
  <si>
    <t>2BXRDCD12GV000265</t>
  </si>
  <si>
    <t>2BXREDD11GV002656</t>
  </si>
  <si>
    <t>2BXREDD1XGV002655</t>
  </si>
  <si>
    <t>2BXREDD19GV001920</t>
  </si>
  <si>
    <t>2BXREDD18GV001925</t>
  </si>
  <si>
    <t>2BXREDD11GV001345</t>
  </si>
  <si>
    <t>2BXREDD14GV000979</t>
  </si>
  <si>
    <t>2BXREDD19GV001917</t>
  </si>
  <si>
    <t>2BXREDD14GV001923</t>
  </si>
  <si>
    <t>2BXREDD16GV001471</t>
  </si>
  <si>
    <t>2BXREDD18GV001715</t>
  </si>
  <si>
    <t>2BXREDD11GV001717</t>
  </si>
  <si>
    <t>2BXREDD18GV001536</t>
  </si>
  <si>
    <t>2BXREDD12GV001533</t>
  </si>
  <si>
    <t>2BXREDD11GV001538</t>
  </si>
  <si>
    <t>2BXREDD11GV001524</t>
  </si>
  <si>
    <t>2BXREDD12GV002343</t>
  </si>
  <si>
    <t>2BXRDDD11GV001722</t>
  </si>
  <si>
    <t>2BXRDDD1XGV001668</t>
  </si>
  <si>
    <t>2BXRDDD15GV001710</t>
  </si>
  <si>
    <t>2BXRDDD17GV001711</t>
  </si>
  <si>
    <t>2BXRDDD10GV001372</t>
  </si>
  <si>
    <t>2BXRDDD1XGV001492</t>
  </si>
  <si>
    <t>2BXRDDD19GV001340</t>
  </si>
  <si>
    <t>2BXRDDD16GV001456</t>
  </si>
  <si>
    <t>2BXRDDD17GV001496</t>
  </si>
  <si>
    <t>2BXRDDD19GV001497</t>
  </si>
  <si>
    <t>2BXRDDD11GV001333</t>
  </si>
  <si>
    <t>2BXRDDD14GV001391</t>
  </si>
  <si>
    <t>2BXRDDD10GV001405</t>
  </si>
  <si>
    <t>2BXRDDD10GV001436</t>
  </si>
  <si>
    <t>2BXRDDD14GV001438</t>
  </si>
  <si>
    <t>2BXRDDD12GV001437</t>
  </si>
  <si>
    <t>2BXRDDD18GV001393</t>
  </si>
  <si>
    <t>2BXRDDD19GV001435</t>
  </si>
  <si>
    <t>2BXRDDD15GV001383</t>
  </si>
  <si>
    <t>2BXRDDD19GV001385</t>
  </si>
  <si>
    <t>2BXREDD14GV001159</t>
  </si>
  <si>
    <t>2BXREDD19GV001156</t>
  </si>
  <si>
    <t>2BXREDD17GV001155</t>
  </si>
  <si>
    <t>2BXREDD12GV001158</t>
  </si>
  <si>
    <t>2BXREDD15GV001154</t>
  </si>
  <si>
    <t>2BXREDD17GV002239</t>
  </si>
  <si>
    <t>2BXREDD12GV003637</t>
  </si>
  <si>
    <t>2BXREDD12GV002231</t>
  </si>
  <si>
    <t>2BXREDD10GV002230</t>
  </si>
  <si>
    <t>2BXREDD13GV002030</t>
  </si>
  <si>
    <t>2BXREDD15GV002031</t>
  </si>
  <si>
    <t>2BXNBDD15GV000240</t>
  </si>
  <si>
    <t>2BXREDD12GV001175</t>
  </si>
  <si>
    <t>3JBLVAX15HJ000057</t>
  </si>
  <si>
    <t>3JBLVAX11HJ000041</t>
  </si>
  <si>
    <t>3JBLVAX10HJ000046</t>
  </si>
  <si>
    <t>3JBLVAX12HJ000050</t>
  </si>
  <si>
    <t>3JBLVAX15HJ000172</t>
  </si>
  <si>
    <t>3JBLVAX15HJ000155</t>
  </si>
  <si>
    <t>3JBLVAX11HJ000153</t>
  </si>
  <si>
    <t>3JBLVAX12HJ000114</t>
  </si>
  <si>
    <t>3JBLVAX10HJ000080</t>
  </si>
  <si>
    <t>3JBLVAX14HJ000079</t>
  </si>
  <si>
    <t>3JBLVAX11HJ000217</t>
  </si>
  <si>
    <t>3JBLVAX10HJ000211</t>
  </si>
  <si>
    <t>3JBLVAX13HJ000199</t>
  </si>
  <si>
    <t>3JBLVAX13HJ000252</t>
  </si>
  <si>
    <t>3JBLPAX17HJ000197</t>
  </si>
  <si>
    <t>3JBLPAX13HJ000066</t>
  </si>
  <si>
    <t>3JBLPAX19HJ000119</t>
  </si>
  <si>
    <t>3JBLPAX10HJ000025</t>
  </si>
  <si>
    <t>3JBLPAX10HJ000218</t>
  </si>
  <si>
    <t>3JBLPAX13HJ000343</t>
  </si>
  <si>
    <t>3JBLPAX14HJ000366</t>
  </si>
  <si>
    <t>3JBLPAX10HJ000154</t>
  </si>
  <si>
    <t>3JBLPAX19HJ000122</t>
  </si>
  <si>
    <t>3JBLPAX10HJ000378</t>
  </si>
  <si>
    <t>3JBLPAX17HJ000118</t>
  </si>
  <si>
    <t>3JBLPAU17HJ000284</t>
  </si>
  <si>
    <t>3JBLPAU1XHJ000294</t>
  </si>
  <si>
    <t>3JBLPAU17HJ000236</t>
  </si>
  <si>
    <t>3JBLPAU14HJ000257</t>
  </si>
  <si>
    <t>3JBLPAU15HJ000283</t>
  </si>
  <si>
    <t>3JBLPAJ17HJ000031</t>
  </si>
  <si>
    <t>3JBLMAT10HJ000279</t>
  </si>
  <si>
    <t>3JBLMAT11HJ000288</t>
  </si>
  <si>
    <t>3JBLMAT1XHJ000273</t>
  </si>
  <si>
    <t>3JBLMAT17HJ000280</t>
  </si>
  <si>
    <t>3JBLMAT15HJ000276</t>
  </si>
  <si>
    <t>3JBLMAT1XHJ000340</t>
  </si>
  <si>
    <t>3JBLMAT18HJ000322</t>
  </si>
  <si>
    <t>3JBLMAT11HJ000405</t>
  </si>
  <si>
    <t>3JBLMAT10HJ000492</t>
  </si>
  <si>
    <t>3JBLMAT17HJ000490</t>
  </si>
  <si>
    <t>3JBLMAT10HJ000489</t>
  </si>
  <si>
    <t>3JBLMAT12HJ000493</t>
  </si>
  <si>
    <t>3JBLMAT14HJ000494</t>
  </si>
  <si>
    <t>3JBLMAT19HJ000491</t>
  </si>
  <si>
    <t>3JBLMAT1XHJ000371</t>
  </si>
  <si>
    <t>3JBLMAT17HJ000361</t>
  </si>
  <si>
    <t>3JBLMAT16HJ000366</t>
  </si>
  <si>
    <t>3JBLMAT17HJ000473</t>
  </si>
  <si>
    <t>3JBLMAT18HJ000448</t>
  </si>
  <si>
    <t>3JBLMAT18HJ000529</t>
  </si>
  <si>
    <t>3JBLMAT13HJ000499</t>
  </si>
  <si>
    <t>3JBLMAT15HJ000536</t>
  </si>
  <si>
    <t>3JBLMAT11HJ000517</t>
  </si>
  <si>
    <t>3JBLMAT19HJ000507</t>
  </si>
  <si>
    <t>3JBLMAT11HJ000548</t>
  </si>
  <si>
    <t>3JBLMAT10HJ000511</t>
  </si>
  <si>
    <t>3JBLMAT13HJ000468</t>
  </si>
  <si>
    <t>3JBLMAT13HJ000454</t>
  </si>
  <si>
    <t>3JBMXAV13HJ000320</t>
  </si>
  <si>
    <t>3JBMXAV10HJ000338</t>
  </si>
  <si>
    <t>3JBMXAV11HJ000347</t>
  </si>
  <si>
    <t>3JBMXAV12HJ000339</t>
  </si>
  <si>
    <t>3JBMXAV17HJ000160</t>
  </si>
  <si>
    <t>3JBMXAV13HJ000057</t>
  </si>
  <si>
    <t>3JBMXAV13HJ000205</t>
  </si>
  <si>
    <t>3JBMXAX12HJ000029</t>
  </si>
  <si>
    <t>3JBMXAX10HJ000059</t>
  </si>
  <si>
    <t>3JBMXAX16HJ000048</t>
  </si>
  <si>
    <t>3JBMXAX13HJ000069</t>
  </si>
  <si>
    <t>3JBMXAX16HJ000289</t>
  </si>
  <si>
    <t>3JBMXAX19HJ000304</t>
  </si>
  <si>
    <t>3JBMXAX15HJ000297</t>
  </si>
  <si>
    <t>3JBMXAX17HJ000169</t>
  </si>
  <si>
    <t>3JBMXAX1XHJ000284</t>
  </si>
  <si>
    <t>3JBMXAX10HJ000210</t>
  </si>
  <si>
    <t>3JBKKAP17HJ000002</t>
  </si>
  <si>
    <t>3JBKKAP13HJ000076</t>
  </si>
  <si>
    <t>3JBPFAR16HJ000225</t>
  </si>
  <si>
    <t>3JBPFAR1XHJ000275</t>
  </si>
  <si>
    <t>3JBPFAR14HJ000272</t>
  </si>
  <si>
    <t>3JBPFAR12HJ000271</t>
  </si>
  <si>
    <t>3JBPFAR12HJ000223</t>
  </si>
  <si>
    <t>3JBLMAT12GJ000086</t>
  </si>
  <si>
    <t>3JBUJAN18HK000003</t>
  </si>
  <si>
    <t>3JBLRAP19GJ000321</t>
  </si>
  <si>
    <t>3JBMXAU1XGJ000279</t>
  </si>
  <si>
    <t>3JBLGAT18GJ000018</t>
  </si>
  <si>
    <t>3JBMXAV18GJ000263</t>
  </si>
  <si>
    <t>3JBLKAJ17GJ000027</t>
  </si>
  <si>
    <t>3JBLGAR18GJ000172</t>
  </si>
  <si>
    <t>3JBLMAT19GJ000229</t>
  </si>
  <si>
    <t>3JBLVAX12HJ000081</t>
  </si>
  <si>
    <t>3JBLMAT12HJ000333</t>
  </si>
  <si>
    <t xml:space="preserve">3JBLPAJ19GJ000094 </t>
  </si>
  <si>
    <t>3JBMXAV11HJ000445</t>
  </si>
  <si>
    <t>3JBLMAT13HJ000342</t>
  </si>
  <si>
    <t>3JBLPAX15HJ000277</t>
  </si>
  <si>
    <t>3JBLMAT16HJ000450</t>
  </si>
  <si>
    <t>3JBMXAX18HJ000049</t>
  </si>
  <si>
    <t>3JBLGAS19FJ000254</t>
  </si>
  <si>
    <t>3JBMXAV12HJ000213</t>
  </si>
  <si>
    <t>3JBMXAV17HJ000157</t>
  </si>
  <si>
    <t>3JBLPAU13HJ000198</t>
  </si>
  <si>
    <t>3JBLPAJ13GJ000110</t>
  </si>
  <si>
    <t>3JBLPAX19HJ000007</t>
  </si>
  <si>
    <t>3JBMXAX18HJ000066</t>
  </si>
  <si>
    <t>3JBLMAT19HJ000443</t>
  </si>
  <si>
    <t>3JBMXAV16HJ000330</t>
  </si>
  <si>
    <t>3JBMXAV1XGJ000295</t>
  </si>
  <si>
    <t>3JBLPAU16HJ000132</t>
  </si>
  <si>
    <t>02811216</t>
  </si>
  <si>
    <t>3JBLPAX19HJ000282</t>
  </si>
  <si>
    <t>3JBLPAU15HJ000039</t>
  </si>
  <si>
    <t>3JBLPAJ14HJ000070</t>
  </si>
  <si>
    <t>3JBLMAT16HJ000531</t>
  </si>
  <si>
    <t>3JBLMAT10HJ000332</t>
  </si>
  <si>
    <t>3JBMXAU14HJ000084</t>
  </si>
  <si>
    <t>3JBMXAV16HJ000036</t>
  </si>
  <si>
    <t>LCELDSZ2XG6006168</t>
  </si>
  <si>
    <t>LCELDSZ21G6008987</t>
  </si>
  <si>
    <t>LCELDSZ23G6009008</t>
  </si>
  <si>
    <t>LCELDSZ25G6009012</t>
  </si>
  <si>
    <t>LCELDSZ2XG6008986</t>
  </si>
  <si>
    <t>LCELDSZ29G6009014</t>
  </si>
  <si>
    <t>LCELDSZ21G6007919</t>
  </si>
  <si>
    <t>LCELDSZ22G6008304</t>
  </si>
  <si>
    <t>LCELDSZ20G6007913</t>
  </si>
  <si>
    <t>LCELDSZ28G6006959</t>
  </si>
  <si>
    <t>LCELDSZ27G6007925</t>
  </si>
  <si>
    <t>LCELDSZ20G6005403</t>
  </si>
  <si>
    <t>LCELDSZ2XG6008292</t>
  </si>
  <si>
    <t>LCELDSZ24G6006957</t>
  </si>
  <si>
    <t>LCELDSZ25G6006949</t>
  </si>
  <si>
    <t>LCELDSZ20G6006177</t>
  </si>
  <si>
    <t>LCELDSZ22G6006956</t>
  </si>
  <si>
    <t>LCELDSZ20G6008298</t>
  </si>
  <si>
    <t>LCELDSZ21G6006950</t>
  </si>
  <si>
    <t>LCELDSZ21G6007922</t>
  </si>
  <si>
    <t>LCELDSZ21G6009010</t>
  </si>
  <si>
    <t>LCELDSZ21G6009024</t>
  </si>
  <si>
    <t>LCELDSZ24G6009020</t>
  </si>
  <si>
    <t>LCELDSZ27G6008301</t>
  </si>
  <si>
    <t>LCELDSZ27G6008993</t>
  </si>
  <si>
    <t>LCELDSZ28G6008288</t>
  </si>
  <si>
    <t>LCELDSZ28G6009022</t>
  </si>
  <si>
    <t>LCELDSZ29G6007926</t>
  </si>
  <si>
    <t>LCELDSZ2XG6009023</t>
  </si>
  <si>
    <t>LCELDSZ20G6007927</t>
  </si>
  <si>
    <t>LCELDSZ20G6007930</t>
  </si>
  <si>
    <t>LCELDSZ26G6008306</t>
  </si>
  <si>
    <t>LCELDSZ21G6009718</t>
  </si>
  <si>
    <t>LCELDSZ28G6009716</t>
  </si>
  <si>
    <t>LCELDSZ20G6008303</t>
  </si>
  <si>
    <t>LCELDSZ20G6009001</t>
  </si>
  <si>
    <t>LCELDSZ20G6009726</t>
  </si>
  <si>
    <t>LCELDSZ22G6009730</t>
  </si>
  <si>
    <t>LCELDSZ24G6007929</t>
  </si>
  <si>
    <t>LCELDSZ24G6009728</t>
  </si>
  <si>
    <t>LCELDSZ2XG6009720</t>
  </si>
  <si>
    <t>LCELDSZ27G6009013</t>
  </si>
  <si>
    <t>LCELDSZ22G6009727</t>
  </si>
  <si>
    <t>LCELDSZ25G6010208</t>
  </si>
  <si>
    <t>LCELDSZ24G6010202</t>
  </si>
  <si>
    <t>LCELDTZ92G6000576</t>
  </si>
  <si>
    <t>LCELDTZ95G6000202</t>
  </si>
  <si>
    <t>LCELDTZ99G6001059</t>
  </si>
  <si>
    <t>LCELDTZ9XG6000700</t>
  </si>
  <si>
    <t>LCELDTZ93G6000358</t>
  </si>
  <si>
    <t>LCELDTZ93G6000375</t>
  </si>
  <si>
    <t>LCELDTZ91G6000357</t>
  </si>
  <si>
    <t>LCELDTZ90G6000706</t>
  </si>
  <si>
    <t>LCELDTZ90G6001046</t>
  </si>
  <si>
    <t>LCELDTZ91G6000570</t>
  </si>
  <si>
    <t>LCELDTZ92G6001047</t>
  </si>
  <si>
    <t>LCELDTZ95G6000569</t>
  </si>
  <si>
    <t>LCELDTZ95G6001057</t>
  </si>
  <si>
    <t>LCELDTZ96G6000192</t>
  </si>
  <si>
    <t>LCELDTZ96G6001052</t>
  </si>
  <si>
    <t>LCELDTZ96G6001469</t>
  </si>
  <si>
    <t>LCELDTZ97G6000699</t>
  </si>
  <si>
    <t>LCELDTZ97G6001478</t>
  </si>
  <si>
    <t>LCELDTZ99G6000705</t>
  </si>
  <si>
    <t>LCELDTZ99G6001465</t>
  </si>
  <si>
    <t>LCELDTZ9XG6001054</t>
  </si>
  <si>
    <t>LCELDTZ91G6000374</t>
  </si>
  <si>
    <t>LCELDTZ91G6000584</t>
  </si>
  <si>
    <t>LCELDTZ92G6001064</t>
  </si>
  <si>
    <t>LCELDTZ93G6000585</t>
  </si>
  <si>
    <t>LCELDTZ94G6000370</t>
  </si>
  <si>
    <t>LCELDTZ96G6000368</t>
  </si>
  <si>
    <t>LCELDTZ96G6000578</t>
  </si>
  <si>
    <t>LCELDTZ96G6000581</t>
  </si>
  <si>
    <t>LCELDTZ96G6001486</t>
  </si>
  <si>
    <t>LCELDTZ98G6000582</t>
  </si>
  <si>
    <t>LCELDTZ9XG6000583</t>
  </si>
  <si>
    <t>LCELDTZ9XG6001748</t>
  </si>
  <si>
    <t>LCELDTZ97G6000718</t>
  </si>
  <si>
    <t>LCELDTZ91G6001489</t>
  </si>
  <si>
    <t>LCELDTZ91G6001752</t>
  </si>
  <si>
    <t>LCELDTZ99G6001739</t>
  </si>
  <si>
    <t>LCELDTZ97G6001481</t>
  </si>
  <si>
    <t>LCELDTZ91G6001055</t>
  </si>
  <si>
    <t>LCELDTZ90G6001466</t>
  </si>
  <si>
    <t>LCELDTZ92G6001467</t>
  </si>
  <si>
    <t>LCELDTZ93G6001056</t>
  </si>
  <si>
    <t>LCELDTZ92G6001744</t>
  </si>
  <si>
    <t>LCELDTZ9XG6001832</t>
  </si>
  <si>
    <t>LCELDTZ95G6001835</t>
  </si>
  <si>
    <t>LCELDTZ97G6001836</t>
  </si>
  <si>
    <t>LCELDTZ91G6001900</t>
  </si>
  <si>
    <t>LCELDTZ99G6001904</t>
  </si>
  <si>
    <t>LCELDTZ97G6001903</t>
  </si>
  <si>
    <t>LCELDTZ95G6001902</t>
  </si>
  <si>
    <t>LCELDTZ93G6001901</t>
  </si>
  <si>
    <t>LCELDSZ44G6009701</t>
  </si>
  <si>
    <t>LCELDSZ4XG6009699</t>
  </si>
  <si>
    <t>LCELDSZ48G6009216</t>
  </si>
  <si>
    <t>LCELDSZ44G6009181</t>
  </si>
  <si>
    <t>LCELDSZ46G6009182</t>
  </si>
  <si>
    <t>LCELDSZ42G6009194</t>
  </si>
  <si>
    <t>LCELDSZ41G6009185</t>
  </si>
  <si>
    <t>LCELDSZ44G6009195</t>
  </si>
  <si>
    <t>LCELDSZ41G6009204</t>
  </si>
  <si>
    <t>LCELDSZ49G6009192</t>
  </si>
  <si>
    <t>LCELDSZ4XG6008326</t>
  </si>
  <si>
    <t>LCELDSZ46G6009201</t>
  </si>
  <si>
    <t>LCELDSZ45G6006841</t>
  </si>
  <si>
    <t>LCELDSZ41G6006240</t>
  </si>
  <si>
    <t>LCELDSZ47G6006839</t>
  </si>
  <si>
    <t>LCELDSZ41G6007629</t>
  </si>
  <si>
    <t>LCELDSZ41G6008344</t>
  </si>
  <si>
    <t>LCELDSZ42G6007641</t>
  </si>
  <si>
    <t>LCELDSZ44G6009200</t>
  </si>
  <si>
    <t>LCELDSZ46G6007643</t>
  </si>
  <si>
    <t>LCELDSZ46G6009179</t>
  </si>
  <si>
    <t>LCELDSZ44G6008354</t>
  </si>
  <si>
    <t>LCELDSZ46G6008355</t>
  </si>
  <si>
    <t>LCELDSZ47G6008350</t>
  </si>
  <si>
    <t>LCELDSZ47G6009207</t>
  </si>
  <si>
    <t>LCELDSZ47G6009210</t>
  </si>
  <si>
    <t>LCELDSZ48G6008356</t>
  </si>
  <si>
    <t>LCELDSZ40G6008349</t>
  </si>
  <si>
    <t>LCELDSZ40G6009209</t>
  </si>
  <si>
    <t>LCELDSZ45G6009707</t>
  </si>
  <si>
    <t>LCELDSZ45G6009710</t>
  </si>
  <si>
    <t>LCELDSZ46G6009215</t>
  </si>
  <si>
    <t>LCELDSZ42G6009700</t>
  </si>
  <si>
    <t>LCELDSZ46G6009702</t>
  </si>
  <si>
    <t>LCELDSZ4XG6009704</t>
  </si>
  <si>
    <t>LCELDSZ45G6010260</t>
  </si>
  <si>
    <t>LCELDSZ43G6010256</t>
  </si>
  <si>
    <t>LCELDSZ40G6010229</t>
  </si>
  <si>
    <t>LCELDSZ41G6010238</t>
  </si>
  <si>
    <t>LCELDSZ41G6010224</t>
  </si>
  <si>
    <t>LCELDSZ40G6010232</t>
  </si>
  <si>
    <t>LCELDSZ45G6010243</t>
  </si>
  <si>
    <t>LCELDSZ49G6010228</t>
  </si>
  <si>
    <t>LCELDSZ44G6010234</t>
  </si>
  <si>
    <t>LCELDSZ41G6010241</t>
  </si>
  <si>
    <t>LCELDSZ4XG6010237</t>
  </si>
  <si>
    <t>LCELDSZ47G6010390</t>
  </si>
  <si>
    <t>LCELDSZ40G6010389</t>
  </si>
  <si>
    <t>LCELDSZ42G6010393</t>
  </si>
  <si>
    <t>LCELDSZ49G6010388</t>
  </si>
  <si>
    <t>LCELDSZ44G6010394</t>
  </si>
  <si>
    <t>LCELDTZA5G6001540</t>
  </si>
  <si>
    <t>LCELDTZA3G6001035</t>
  </si>
  <si>
    <t>LCELDTZA7G6001006</t>
  </si>
  <si>
    <t>LCELDTZA2G6001026</t>
  </si>
  <si>
    <t>LCELDTZA0G6000439</t>
  </si>
  <si>
    <t>LCELDTZA7G6000678</t>
  </si>
  <si>
    <t>LCELDTZA6G6000557</t>
  </si>
  <si>
    <t>LCELDTZAXG6001548</t>
  </si>
  <si>
    <t>LCELDTZA0G6001008</t>
  </si>
  <si>
    <t>LCELDTZA0G6001526</t>
  </si>
  <si>
    <t>LCELDTZA1G6001535</t>
  </si>
  <si>
    <t>LCELDTZA2G6001527</t>
  </si>
  <si>
    <t>LCELDTZA4G6001013</t>
  </si>
  <si>
    <t>LCELDTZA6G6000672</t>
  </si>
  <si>
    <t>LCELDTZA6G6001529</t>
  </si>
  <si>
    <t>LCELDTZA7G6001037</t>
  </si>
  <si>
    <t>LCELDTZA7G6001524</t>
  </si>
  <si>
    <t>LCELDTZA8G6000673</t>
  </si>
  <si>
    <t>LCELDTZA8G6001032</t>
  </si>
  <si>
    <t>LCELDTZA8G6001533</t>
  </si>
  <si>
    <t>LCELDTZAXG6000674</t>
  </si>
  <si>
    <t>LCELDTZAXG6001033</t>
  </si>
  <si>
    <t>LCELDTZA0G6001025</t>
  </si>
  <si>
    <t>LCELDTZA2G6001544</t>
  </si>
  <si>
    <t>LCELDTZA5G6001022</t>
  </si>
  <si>
    <t>LCELDTZA7G6001023</t>
  </si>
  <si>
    <t>LCELDTZA8G6001547</t>
  </si>
  <si>
    <t>LCELDTZA9G6000438</t>
  </si>
  <si>
    <t>LCELDTZA9G6001024</t>
  </si>
  <si>
    <t>LCELDTZA9G6001542</t>
  </si>
  <si>
    <t>LCELDTZAXG6000433</t>
  </si>
  <si>
    <t>LCELDTZAXG6000559</t>
  </si>
  <si>
    <t>LCELDTZAXG6000691</t>
  </si>
  <si>
    <t>LCELDTZA6G6000560</t>
  </si>
  <si>
    <t>LCELDTZA1G6001616</t>
  </si>
  <si>
    <t>LCELDTZA5G6001618</t>
  </si>
  <si>
    <t>LCELDTZA0G6001607</t>
  </si>
  <si>
    <t>LCELDTZA2G6001608</t>
  </si>
  <si>
    <t>LCELDTZA0G6001610</t>
  </si>
  <si>
    <t>LCELDTZA6G6001613</t>
  </si>
  <si>
    <t>LCELDTZA2G6001897</t>
  </si>
  <si>
    <t>LCELDTZA4G6001917</t>
  </si>
  <si>
    <t>LCELDTZA9G6000150</t>
  </si>
  <si>
    <t>LCELDTZA0G6001543</t>
  </si>
  <si>
    <t>LCELDSZ47G6010230</t>
  </si>
  <si>
    <t>LCELDTS93F6004144</t>
  </si>
  <si>
    <t>LCELDTS92F6003325</t>
  </si>
  <si>
    <t>LCELDTS96G6004012</t>
  </si>
  <si>
    <t>LCELDTS90G6004443</t>
  </si>
  <si>
    <t>LCELDTS92F6002840</t>
  </si>
  <si>
    <t>LCELDTS99G6004716</t>
  </si>
  <si>
    <t>LCELDTS9XG6004885</t>
  </si>
  <si>
    <t>LCELDTS90G6004717</t>
  </si>
  <si>
    <t>LCELDTS90G6004720</t>
  </si>
  <si>
    <t>LCELDTS91G6004449</t>
  </si>
  <si>
    <t>LCELDTS92G6004444</t>
  </si>
  <si>
    <t>LCELDTS93G6004890</t>
  </si>
  <si>
    <t>LCELDTS94G6004719</t>
  </si>
  <si>
    <t>LCELDTS94G6004722</t>
  </si>
  <si>
    <t>LCELDTS95G6004888</t>
  </si>
  <si>
    <t>LCELDTS97G6004441</t>
  </si>
  <si>
    <t>LCELDTS98G6004450</t>
  </si>
  <si>
    <t>LCELDTS98G6004724</t>
  </si>
  <si>
    <t>LCELDTS99F6005220</t>
  </si>
  <si>
    <t>LCELDTS93G6005103</t>
  </si>
  <si>
    <t>LCELDTS91G6005097</t>
  </si>
  <si>
    <t>LCELDTS90G6005107</t>
  </si>
  <si>
    <t>LCELDTS92G6004718</t>
  </si>
  <si>
    <t>LCELDTS92G6005108</t>
  </si>
  <si>
    <t>LCELDTS99G6005106</t>
  </si>
  <si>
    <t>LCELDTS96G6005113</t>
  </si>
  <si>
    <t>LCELDTS98G6005114</t>
  </si>
  <si>
    <t>LCELDTS90G6005110</t>
  </si>
  <si>
    <t>LCELDTS92G6005111</t>
  </si>
  <si>
    <t>LCELDTS94G6005109</t>
  </si>
  <si>
    <t>LCELDTS93G6005098</t>
  </si>
  <si>
    <t>LCELDTS98G6005095</t>
  </si>
  <si>
    <t>LCELDTS9XG6005096</t>
  </si>
  <si>
    <t>LCELDTS95G6005104</t>
  </si>
  <si>
    <t>LCELDTS97G6004715</t>
  </si>
  <si>
    <t>LCELDTS91G6005102</t>
  </si>
  <si>
    <t>LCELDTS95G6005099</t>
  </si>
  <si>
    <t>LCELDTS98G6005100</t>
  </si>
  <si>
    <t>LCELDTS9XG6005101</t>
  </si>
  <si>
    <t>LCELDTS91G6005312</t>
  </si>
  <si>
    <t>LCELDTS98G6005324</t>
  </si>
  <si>
    <t>LCELDTS91G6005309</t>
  </si>
  <si>
    <t>LCELDTS94G6005322</t>
  </si>
  <si>
    <t>LCELDTS96G6005323</t>
  </si>
  <si>
    <t>LCELDTS90G6005317</t>
  </si>
  <si>
    <t>LCELDTS95G6005314</t>
  </si>
  <si>
    <t>LCELDTS98G6005310</t>
  </si>
  <si>
    <t>LCELDTS97G6005315</t>
  </si>
  <si>
    <t>LCELDTS94G6005319</t>
  </si>
  <si>
    <t>LCELDTS90G6005320</t>
  </si>
  <si>
    <t>LCELDTS94G6005305</t>
  </si>
  <si>
    <t>LCELDTS98G6005307</t>
  </si>
  <si>
    <t>LCELDTS99G6005302</t>
  </si>
  <si>
    <t>LCELDTS92G6005318</t>
  </si>
  <si>
    <t>LCELDTS92G6005321</t>
  </si>
  <si>
    <t>LCELDTS92G6005304</t>
  </si>
  <si>
    <t>LCELDTS90G6005303</t>
  </si>
  <si>
    <t>LCELDTS93G6005313</t>
  </si>
  <si>
    <t>LCELDTS96G6005306</t>
  </si>
  <si>
    <t>LCELDTS9XG6005308</t>
  </si>
  <si>
    <t>LCELDTS9XG6005311</t>
  </si>
  <si>
    <t>LCELDTS99G6005316</t>
  </si>
  <si>
    <t>LCELDTS97G6005301</t>
  </si>
  <si>
    <t>LCELDTS90G6005379</t>
  </si>
  <si>
    <t>LCELDTS91G6005374</t>
  </si>
  <si>
    <t>LCELDTS96G6005371</t>
  </si>
  <si>
    <t>LCELDTS95G6005376</t>
  </si>
  <si>
    <t>LCELDTS93G6005375</t>
  </si>
  <si>
    <t>LCELDTS99G6005378</t>
  </si>
  <si>
    <t>LCELDTS97G6005377</t>
  </si>
  <si>
    <t>LCELDTS98G6005372</t>
  </si>
  <si>
    <t>LCELDTS97G6005380</t>
  </si>
  <si>
    <t>LCELDTS9XG6005373</t>
  </si>
  <si>
    <t>LCELDTS93G6004887</t>
  </si>
  <si>
    <t>LCELVYZ36G6003549</t>
  </si>
  <si>
    <t>LCELVYZ35G6002067</t>
  </si>
  <si>
    <t>LCELVYZ30G6002087</t>
  </si>
  <si>
    <t>LCELVYZ37G6004368</t>
  </si>
  <si>
    <t>LCELVYZ32G6004360</t>
  </si>
  <si>
    <t>LCELVYZ37G6001678</t>
  </si>
  <si>
    <t>LCELVYZ35G6004367</t>
  </si>
  <si>
    <t>LCELVYZ33G6002102</t>
  </si>
  <si>
    <t>LCELVYZ39G6004369</t>
  </si>
  <si>
    <t>LCELVYZ30G6002056</t>
  </si>
  <si>
    <t>LCELVYZ30G6003515</t>
  </si>
  <si>
    <t>LCELVYZ32D6008176</t>
  </si>
  <si>
    <t>LCELVYZ32G6002897</t>
  </si>
  <si>
    <t>LCELVYZ34D6002864</t>
  </si>
  <si>
    <t>LCELVYZ36E6010949</t>
  </si>
  <si>
    <t>LCELVYZ37G6001423</t>
  </si>
  <si>
    <t>LCELVYZ39G6002895</t>
  </si>
  <si>
    <t>LCELVYZ39G6003514</t>
  </si>
  <si>
    <t>LCELVYZ39G6004078</t>
  </si>
  <si>
    <t>LCELVYZ3XF6004797</t>
  </si>
  <si>
    <t>LCELVYZ30G6002901</t>
  </si>
  <si>
    <t>LCELVYZ31G6002907</t>
  </si>
  <si>
    <t>LCELVYZ31G6004091</t>
  </si>
  <si>
    <t>LCELVYZ33G6004092</t>
  </si>
  <si>
    <t>LCELVYZ34G6002075</t>
  </si>
  <si>
    <t>LCELVYZ36G6004085</t>
  </si>
  <si>
    <t>LCELVYZ38G6002063</t>
  </si>
  <si>
    <t>LCELVYZ38G6004086</t>
  </si>
  <si>
    <t>LCELVYZ3XG6003523</t>
  </si>
  <si>
    <t>LCELVYZ3XG6004090</t>
  </si>
  <si>
    <t>LCELVYZ3XG6004347</t>
  </si>
  <si>
    <t>LCELVYZ31G6002910</t>
  </si>
  <si>
    <t>LCELVYZ32G6002916</t>
  </si>
  <si>
    <t>LCELVYZ33G6002083</t>
  </si>
  <si>
    <t>LCELVYZ33G6002911</t>
  </si>
  <si>
    <t>LCELVYZ33G6004111</t>
  </si>
  <si>
    <t>LCELVYZ34G6003534</t>
  </si>
  <si>
    <t>LCELVYZ34G6004117</t>
  </si>
  <si>
    <t>LCELVYZ34G6004358</t>
  </si>
  <si>
    <t>LCELVYZ35G6002912</t>
  </si>
  <si>
    <t>LCELVYZ36G6003535</t>
  </si>
  <si>
    <t>LCELVYZ38G6003536</t>
  </si>
  <si>
    <t>LCELVYZ31G6004155</t>
  </si>
  <si>
    <t>LCELVYZ38G6004363</t>
  </si>
  <si>
    <t>LCELVYZ33F6004799</t>
  </si>
  <si>
    <t>LCELVYZ32F6003563</t>
  </si>
  <si>
    <t>LCELVYZ37G6004354</t>
  </si>
  <si>
    <t>LCELVYZ31G6004348</t>
  </si>
  <si>
    <t>LCELVYZ35G6004546</t>
  </si>
  <si>
    <t>LCELVYZ30G6004549</t>
  </si>
  <si>
    <t>LCELVYZ32G6004343</t>
  </si>
  <si>
    <t>LCELVYZ36G6004541</t>
  </si>
  <si>
    <t>LCELVYZ38G6004346</t>
  </si>
  <si>
    <t>LCELVYZ38G6004542</t>
  </si>
  <si>
    <t>LCELVYZ32G6004598</t>
  </si>
  <si>
    <t>LCELVYZ34G6004361</t>
  </si>
  <si>
    <t>LCELVYZ31G6004592</t>
  </si>
  <si>
    <t>LCELVYZ38G6004590</t>
  </si>
  <si>
    <t>LCELVYZ30G6004115</t>
  </si>
  <si>
    <t>LCELVYZ30G6004597</t>
  </si>
  <si>
    <t>LCELVYZ31G6004611</t>
  </si>
  <si>
    <t>LCELVYZ30G6004602</t>
  </si>
  <si>
    <t>LCELVYZ32G6004603</t>
  </si>
  <si>
    <t>LCELVYZ34G6004604</t>
  </si>
  <si>
    <t>LCELVYZ39G6004601</t>
  </si>
  <si>
    <t>LCELVYZ31G6004608</t>
  </si>
  <si>
    <t>LCELVYZ33G6004609</t>
  </si>
  <si>
    <t>LCELVYZ38G6004606</t>
  </si>
  <si>
    <t>LCELVYZ38G6004718</t>
  </si>
  <si>
    <t>LCELVYZ3XG6004719</t>
  </si>
  <si>
    <t>LCELVYZ36G6004717</t>
  </si>
  <si>
    <t>LCELVYZ3XG6004350</t>
  </si>
  <si>
    <t>LCELVYZ38G6004704</t>
  </si>
  <si>
    <t>LCELVYZ3XG6004705</t>
  </si>
  <si>
    <t>LCELVYZ36G6004703</t>
  </si>
  <si>
    <t>LCELVYZ33G6004710</t>
  </si>
  <si>
    <t>LCELVYZ34G6004702</t>
  </si>
  <si>
    <t>LCELVYZ35G6004773</t>
  </si>
  <si>
    <t>LCELVYZ32G6004780</t>
  </si>
  <si>
    <t>LCELVYZ34G6004778</t>
  </si>
  <si>
    <t>LCELVYZ39G6004775</t>
  </si>
  <si>
    <t>LCELVYZ35G6004711</t>
  </si>
  <si>
    <t>RFRSMML9YGM000047</t>
  </si>
  <si>
    <t>RFRSMML9YGM000048</t>
  </si>
  <si>
    <t>RFRSMML9YGM000051</t>
  </si>
  <si>
    <t>RFRSMML9YGM000052</t>
  </si>
  <si>
    <t>RFRSMML9YGM000053</t>
  </si>
  <si>
    <t>RFRSMML9YGM000054</t>
  </si>
  <si>
    <t>RFRSMML9YGM000057</t>
  </si>
  <si>
    <t>RFRSMML9YGM000058</t>
  </si>
  <si>
    <t>RFRSMML9YGM000059</t>
  </si>
  <si>
    <t>RFRSMML9YGM000061</t>
  </si>
  <si>
    <t>RFRSMML9YGM000065</t>
  </si>
  <si>
    <t>RFRSMML9YGM000067</t>
  </si>
  <si>
    <t>RFRSMML9YGM000068</t>
  </si>
  <si>
    <t>RFRSMML9YGM000069</t>
  </si>
  <si>
    <t>RFRSMML9YGM000049</t>
  </si>
  <si>
    <t>RFRSMML9YGM000055</t>
  </si>
  <si>
    <t>RFRSMML9YGM000060</t>
  </si>
  <si>
    <t>RFRSMMAXYDM006491</t>
  </si>
  <si>
    <t>RFRSMMAXYFM009952</t>
  </si>
  <si>
    <t>RFRSMMAXYFM009954</t>
  </si>
  <si>
    <t>RFRSMMAXYFM009961</t>
  </si>
  <si>
    <t>RFRSMMAXYEM008103</t>
  </si>
  <si>
    <t>RFRSMMAXYEM008104</t>
  </si>
  <si>
    <t>RFRSMMAXYGM011523</t>
  </si>
  <si>
    <t>RFRSMMAXYGM011524</t>
  </si>
  <si>
    <t>RFRSMMAXYGM011528</t>
  </si>
  <si>
    <t>RFRSMMAXYGM011532</t>
  </si>
  <si>
    <t>RFRSMMAXYGM011526</t>
  </si>
  <si>
    <t>RFRSMMALYGM006326</t>
  </si>
  <si>
    <t>LCELVYZ11G6003683</t>
  </si>
  <si>
    <t>LCELVYZ13G6003684</t>
  </si>
  <si>
    <t>LCELVYZ15G6002889</t>
  </si>
  <si>
    <t>LCELVYZ19G6003687</t>
  </si>
  <si>
    <t>LCELVYZ17G6003784</t>
  </si>
  <si>
    <t>LCELVYZ17G6003929</t>
  </si>
  <si>
    <t>LCELVYZ15G6003928</t>
  </si>
  <si>
    <t>LCELVYZ13G6003927</t>
  </si>
  <si>
    <t>LCELVYZ15G6003931</t>
  </si>
  <si>
    <t>LCELVYZ13G6003930</t>
  </si>
  <si>
    <t>LCELVYZ11G6003926</t>
  </si>
  <si>
    <t>LCELDTZ7XG6000579</t>
  </si>
  <si>
    <t>LCELVYZ48G6000810</t>
  </si>
  <si>
    <t>LCELVYZ40G6000641</t>
  </si>
  <si>
    <t>LCELVYZ41G6001202</t>
  </si>
  <si>
    <t>LCELVYZ42G6000642</t>
  </si>
  <si>
    <t>LCELVYZ44G6000920</t>
  </si>
  <si>
    <t>LCELVYZ45G6001199</t>
  </si>
  <si>
    <t>LCELVYZ48G6000807</t>
  </si>
  <si>
    <t>LCELVYZ48G6000922</t>
  </si>
  <si>
    <t>LCELVYZ4XG6000808</t>
  </si>
  <si>
    <t>LCELVYZ43G6001203</t>
  </si>
  <si>
    <t>LCELVYZ48G6000645</t>
  </si>
  <si>
    <t>LCELVYZ49G6000606</t>
  </si>
  <si>
    <t>LCELVYZ4XG6001201</t>
  </si>
  <si>
    <t>LCELVYZ48G6001200</t>
  </si>
  <si>
    <t>LCELVYZ46G6001387</t>
  </si>
  <si>
    <t>LCELVYZ44G6001386</t>
  </si>
  <si>
    <t>LCELDTZ50G6000640</t>
  </si>
  <si>
    <t>LCELDTZ50G6001125</t>
  </si>
  <si>
    <t>LCELDTZ57G6001123</t>
  </si>
  <si>
    <t>LCELDTZ59G6001124</t>
  </si>
  <si>
    <t>LCELDTZ52G6001126</t>
  </si>
  <si>
    <t>RFRSMUR0Y9M001555</t>
  </si>
  <si>
    <t>RFRSMUR0YFM010733</t>
  </si>
  <si>
    <t>RFRSMC50YGM009672</t>
  </si>
  <si>
    <t>RFRSMC50YGM009673</t>
  </si>
  <si>
    <t>RFRSMC50Y8M000110</t>
  </si>
  <si>
    <t>LCELDTS2776003485</t>
  </si>
  <si>
    <t>LCELDTS1276002607</t>
  </si>
  <si>
    <t>LC3T17400710707116</t>
  </si>
  <si>
    <t>LCETDNP93G6000097</t>
  </si>
  <si>
    <t>LCETDNP95G6000067</t>
  </si>
  <si>
    <t>LCETDNP95G6000098</t>
  </si>
  <si>
    <t>LCETDNP97G6000068</t>
  </si>
  <si>
    <t>LCETDNP98G6000094</t>
  </si>
  <si>
    <t>LCETDNP99G6000069</t>
  </si>
  <si>
    <t>LCETDNP9XG6000064</t>
  </si>
  <si>
    <t>LCETDNP91G6000101</t>
  </si>
  <si>
    <t>LCETDNP91G6000065</t>
  </si>
  <si>
    <t>LCETDNP9XG6000095</t>
  </si>
  <si>
    <t>LCEPEVL87G6000020</t>
  </si>
  <si>
    <t>LCEPEVL89G6000021</t>
  </si>
  <si>
    <t>LCEPEVL80G6000022</t>
  </si>
  <si>
    <t>LCEPEVL82G6000023</t>
  </si>
  <si>
    <t>LCEPEVL83G6000015</t>
  </si>
  <si>
    <t>LCEPEVL85G6000016</t>
  </si>
  <si>
    <t>LCEPEVL87G6000017</t>
  </si>
  <si>
    <t>LCEPEVL95G6000025</t>
  </si>
  <si>
    <t>LCEPEVL97G6000026</t>
  </si>
  <si>
    <t>LCEPEVL99G6000027</t>
  </si>
  <si>
    <t>LCEPEVL90G6000031</t>
  </si>
  <si>
    <t>LCEPEVL92G6000015</t>
  </si>
  <si>
    <t>LCEPEVL92G6000029</t>
  </si>
  <si>
    <t>LCEPEVL93G6000024</t>
  </si>
  <si>
    <t>LCEPEVL94G6000016</t>
  </si>
  <si>
    <t>LCEPEVL96G6000017</t>
  </si>
  <si>
    <t>LCEPEVL96G6000020</t>
  </si>
  <si>
    <t>LCEPEVL98G6000018</t>
  </si>
  <si>
    <t>LCEPEVL98G6000021</t>
  </si>
  <si>
    <t>LCEPEVL99G6000030</t>
  </si>
  <si>
    <t>LCEPEVL9XG6000019</t>
  </si>
  <si>
    <t>LCEPEVL9XG6000022</t>
  </si>
  <si>
    <t>LCEPEVL90G6000028</t>
  </si>
  <si>
    <t>LCEPEVL91G6000023</t>
  </si>
  <si>
    <t>LCEPEVL92G6000032</t>
  </si>
  <si>
    <t>LCEPEVL14G6000060</t>
  </si>
  <si>
    <t>LCEPEVL27G6000112</t>
  </si>
  <si>
    <t>LCEPEVL25G6000111</t>
  </si>
  <si>
    <t>LCEPEVL23G6000110</t>
  </si>
  <si>
    <t>LCELDTS4XF6001603</t>
  </si>
  <si>
    <t>LL8ABN4W170B00179</t>
  </si>
  <si>
    <t>RLVMEM5057VN00045</t>
  </si>
  <si>
    <t>ZDMG103AAEB022930</t>
  </si>
  <si>
    <t>ZDMG103AAFB028479</t>
  </si>
  <si>
    <t>ZDMG103AAGB028852</t>
  </si>
  <si>
    <t>ZDMG103AAGB028854</t>
  </si>
  <si>
    <t>ZDMG103AAGB028874</t>
  </si>
  <si>
    <t>ZDMG103AAGB029437</t>
  </si>
  <si>
    <t>ZDMG103AAGB029523</t>
  </si>
  <si>
    <t>ZDMG103AAGB029528</t>
  </si>
  <si>
    <t>ZDMH903AAGB006586</t>
  </si>
  <si>
    <t>ZDMH903AAGB007476</t>
  </si>
  <si>
    <t>ZDMH903AAGB007774</t>
  </si>
  <si>
    <t>ZDMH903AAGB007775</t>
  </si>
  <si>
    <t>ZDMK100AAFB007597</t>
  </si>
  <si>
    <t>ZDMK100AAGB013477</t>
  </si>
  <si>
    <t>ZDMK100AAGB016213</t>
  </si>
  <si>
    <t>ZDMK100AAGB016930</t>
  </si>
  <si>
    <t>ZDMK100AAGB018666</t>
  </si>
  <si>
    <t>ZDMK100AAGB018798</t>
  </si>
  <si>
    <t>ZDMK100AAGB019360</t>
  </si>
  <si>
    <t>ZDMK100AAGB019441</t>
  </si>
  <si>
    <t>ZDMK100AAGB019488</t>
  </si>
  <si>
    <t>ZDMK100AAGB019618</t>
  </si>
  <si>
    <t>ZDMK100AAGB019645</t>
  </si>
  <si>
    <t>ZDMK100AAGB019952</t>
  </si>
  <si>
    <t>ZDMK100AAGB020056</t>
  </si>
  <si>
    <t>ZDMK100AAGB020057</t>
  </si>
  <si>
    <t>ZDMK100AAGB020094</t>
  </si>
  <si>
    <t>ZDMM600AAEB011304</t>
  </si>
  <si>
    <t>ZDMM601AAGB021846</t>
  </si>
  <si>
    <t>ZDMM604AAGB022739</t>
  </si>
  <si>
    <t>ZDMM604AAGB022745</t>
  </si>
  <si>
    <t>ZDMM604AAGB023264</t>
  </si>
  <si>
    <t>ZDMM604AAGB023399</t>
  </si>
  <si>
    <t>ZDMM604AAGB023580</t>
  </si>
  <si>
    <t>ZDMM604AAGB023581</t>
  </si>
  <si>
    <t>L3J07120ACGF00134</t>
  </si>
  <si>
    <t>L3J07120ACGF00130</t>
  </si>
  <si>
    <t>L3J07120ACGF00135</t>
  </si>
  <si>
    <t>L3J07120ACHG00119</t>
  </si>
  <si>
    <t>L3J07120ACHG00120</t>
  </si>
  <si>
    <t>ZJKCB10D2GY460003</t>
  </si>
  <si>
    <t>ZJKCB10D2FY150142</t>
  </si>
  <si>
    <t>ZJKCB10D0FY150138</t>
  </si>
  <si>
    <t>ZJKCB10D4GY460021</t>
  </si>
  <si>
    <t>ZJKCB10D4GY660042</t>
  </si>
  <si>
    <t>ZJKCB10D5GY660034</t>
  </si>
  <si>
    <t>ZJKCB10D3GY660047</t>
  </si>
  <si>
    <t>ZJKCB10D1GY660032</t>
  </si>
  <si>
    <t>ZJKCB10D8GY660030</t>
  </si>
  <si>
    <t>ZJKCB10D7FY150122</t>
  </si>
  <si>
    <t>ZJKCB10D6FY180096</t>
  </si>
  <si>
    <t>ZJKCB10D3GY660033</t>
  </si>
  <si>
    <t>ZJKCB10D9GY660036</t>
  </si>
  <si>
    <t>ZJKCB10D1GY660029</t>
  </si>
  <si>
    <t>ZJKCB10D8GY660027</t>
  </si>
  <si>
    <t>ZJKCB10D5GY460013</t>
  </si>
  <si>
    <t>ZJKCB10D5FY180039</t>
  </si>
  <si>
    <t>ZJKCB10D3FY150134</t>
  </si>
  <si>
    <t>ZJKCB10D9GY460015</t>
  </si>
  <si>
    <t>ZJKCB10D5FY180087</t>
  </si>
  <si>
    <t>ZJKCB10D0GY460016</t>
  </si>
  <si>
    <t>ZJKCB10D5EY300064</t>
  </si>
  <si>
    <t>ZJKCB10D0FY150124</t>
  </si>
  <si>
    <t>ZJKCB10D4FY150143</t>
  </si>
  <si>
    <t>ZJKCB10D0FY150141</t>
  </si>
  <si>
    <t>ZJKCB10DXEY600179</t>
  </si>
  <si>
    <t>ZJKCB10DXGY660028</t>
  </si>
  <si>
    <t>ZJKCB10DXEY500129</t>
  </si>
  <si>
    <t>ZJKCB10D4FY150126</t>
  </si>
  <si>
    <t>ZJKCB10D5FY180025</t>
  </si>
  <si>
    <t>ZJKCB10D2FY180029</t>
  </si>
  <si>
    <t>ZJKCB10D1EY300076</t>
  </si>
  <si>
    <t>ZJKCB10D2GY660041</t>
  </si>
  <si>
    <t>ZJKCB10D7EY300096</t>
  </si>
  <si>
    <t>ZJKCB10D1GY660046</t>
  </si>
  <si>
    <t>ZJKCB10D2FY180094</t>
  </si>
  <si>
    <t>ZJKCB10D1GY460025</t>
  </si>
  <si>
    <t>ZJKCB10D4DY500111</t>
  </si>
  <si>
    <t>ZJKCB10DXEY600182</t>
  </si>
  <si>
    <t>ZJKCB10D3EY500120</t>
  </si>
  <si>
    <t>ZJKCB10D7DY800208</t>
  </si>
  <si>
    <t>ZJKCB10D7GY460014</t>
  </si>
  <si>
    <t>ZJKCB10D5EY500135</t>
  </si>
  <si>
    <t>ZJKCB10D0GY660037</t>
  </si>
  <si>
    <t>ZJKCB10D3EY600184</t>
  </si>
  <si>
    <t>ZJKCB10D5FY150121</t>
  </si>
  <si>
    <t>ZJKCB10D6GY660043</t>
  </si>
  <si>
    <t>ZJKCB10D5FY150135</t>
  </si>
  <si>
    <t>ZJKCB10D7GY660035</t>
  </si>
  <si>
    <t>ZJKCB10D1GY460011</t>
  </si>
  <si>
    <t>L8YGY02C9GY460074</t>
  </si>
  <si>
    <t>L8YGY02CXGY560314</t>
  </si>
  <si>
    <t>L8YGY02C8GY560327</t>
  </si>
  <si>
    <t>LJ4TCBPN2ES300019</t>
  </si>
  <si>
    <t>L8YGY02C5GY460072</t>
  </si>
  <si>
    <t>LJ4TCBPN1DS500002</t>
  </si>
  <si>
    <t>LJ4TCBPN6CS050023</t>
  </si>
  <si>
    <t>L8YGY02C7GY560321</t>
  </si>
  <si>
    <t>L8YGY02C4GY560325</t>
  </si>
  <si>
    <t>L8YGY02CXGY560300</t>
  </si>
  <si>
    <t>L8YGY02C8GY460079</t>
  </si>
  <si>
    <t>ZJKCJ12A7GY460019</t>
  </si>
  <si>
    <t>ZJKCJ12C2EY500083</t>
  </si>
  <si>
    <t>ZJKCJ12C7EY500080</t>
  </si>
  <si>
    <t>ZJKCJ12A0GY660028</t>
  </si>
  <si>
    <t>ZJKCJ12C7GY660026</t>
  </si>
  <si>
    <t>ZJKCJ12C8FY180012</t>
  </si>
  <si>
    <t>ZJKCJ12C4DY050063</t>
  </si>
  <si>
    <t>ZJKCJ12C6DY050047</t>
  </si>
  <si>
    <t>ZJKCJ12A1GY460015</t>
  </si>
  <si>
    <t>ZJKCJ12C0DY050030</t>
  </si>
  <si>
    <t>ZJKCJ12A9GY660027</t>
  </si>
  <si>
    <t>ZJKCJ12A5GY660025</t>
  </si>
  <si>
    <t>ZJKCJ12A2GY660029</t>
  </si>
  <si>
    <t>ZJKCJ12C2FY150066</t>
  </si>
  <si>
    <t>ZJKCJ12C1EY600109</t>
  </si>
  <si>
    <t>ZJKCJ12A9GY660030</t>
  </si>
  <si>
    <t>L8YFS12C0GY460077</t>
  </si>
  <si>
    <t>L8YFS12C5DY050029</t>
  </si>
  <si>
    <t>L8YFS12C3EY500021</t>
  </si>
  <si>
    <t>L8YFS12C9EY500024</t>
  </si>
  <si>
    <t>L8YFS12C5DY050001</t>
  </si>
  <si>
    <t>L8YFS12C9GY450076</t>
  </si>
  <si>
    <t>L8YFS12C4GY460079</t>
  </si>
  <si>
    <t>L8YFS12C2GY460078</t>
  </si>
  <si>
    <t>L8YFS12C5GY460074</t>
  </si>
  <si>
    <t>L8YFS12C6EY600033</t>
  </si>
  <si>
    <t>ZJKCB12B8GY660010</t>
  </si>
  <si>
    <t>ZJKCB12B8GY660007</t>
  </si>
  <si>
    <t>ZJKCB12B2GY660004</t>
  </si>
  <si>
    <t>ZJKCB12B1GY660009</t>
  </si>
  <si>
    <t>ZJKCB12B4GY660005</t>
  </si>
  <si>
    <t>ZJKCB12B6GY660006</t>
  </si>
  <si>
    <t>ZJKCB12BXGY660008</t>
  </si>
  <si>
    <t>ZJKCB12BXDY500061</t>
  </si>
  <si>
    <t>ZJKCB12B3EY600049</t>
  </si>
  <si>
    <t>ZJKCB12B1EY600051</t>
  </si>
  <si>
    <t>ZJKCB12B1DY500093</t>
  </si>
  <si>
    <t>ZJKCB12B8EY500030</t>
  </si>
  <si>
    <t>ZJKCB12BXGY660011</t>
  </si>
  <si>
    <t>ZJKCB12B1GY660012</t>
  </si>
  <si>
    <t>ZJKAA5TC5AY010194</t>
  </si>
  <si>
    <t>RF3AE00102T000797</t>
  </si>
  <si>
    <t>JKAEN650AADA07116</t>
  </si>
  <si>
    <t>JKALE650EEDA01860</t>
  </si>
  <si>
    <t>JKBZX636EFA022580</t>
  </si>
  <si>
    <t>JKAZXT00NNA003308</t>
  </si>
  <si>
    <t>JKALE650EEDA02029</t>
  </si>
  <si>
    <t>JKAEN650AADA07193</t>
  </si>
  <si>
    <t>JKAEN650AADA07863</t>
  </si>
  <si>
    <t>JKBEJ800AAA027824</t>
  </si>
  <si>
    <t>JKAER300AADA01391</t>
  </si>
  <si>
    <t>JKAEX300AADA19961</t>
  </si>
  <si>
    <t>JKAEN650AADA07582</t>
  </si>
  <si>
    <t>JKBEJ800AAA028931</t>
  </si>
  <si>
    <t>JKBEJ800AAA026034</t>
  </si>
  <si>
    <t>JKBEJ800AAA028204</t>
  </si>
  <si>
    <t>JKALE650EEDA01992</t>
  </si>
  <si>
    <t>RGSC60000G1010519</t>
  </si>
  <si>
    <t>JKALX250SSDA20719</t>
  </si>
  <si>
    <t>JKAEX300AADA25665</t>
  </si>
  <si>
    <t>JKAVN900CCA066092</t>
  </si>
  <si>
    <t>JKBEJ800AAA027480</t>
  </si>
  <si>
    <t>JKAEN650AADA07218</t>
  </si>
  <si>
    <t>JKAER300AADA01311</t>
  </si>
  <si>
    <t>JKALE650EEDA02004</t>
  </si>
  <si>
    <t>JKALX250SSDA20620</t>
  </si>
  <si>
    <t>JKALX250SSDA20650</t>
  </si>
  <si>
    <t>JKALX250SSDA22185</t>
  </si>
  <si>
    <t>JKAZXT00NNA000203</t>
  </si>
  <si>
    <t>JKBVNT70CDA016022</t>
  </si>
  <si>
    <t>JKALE650EEDA02031</t>
  </si>
  <si>
    <t>JKBEJ800AAA027561</t>
  </si>
  <si>
    <t>JKBZR800ABDA20263</t>
  </si>
  <si>
    <t>RGSC40000G1010135</t>
  </si>
  <si>
    <t>RGSC60000G1010632</t>
  </si>
  <si>
    <t>JKAZXT00LMA013171</t>
  </si>
  <si>
    <t>JKBEJ800AAA027115</t>
  </si>
  <si>
    <t>JKBZGT40EEA001318</t>
  </si>
  <si>
    <t>JKBEJ800AAA028217</t>
  </si>
  <si>
    <t>JKALE650EEDA01710</t>
  </si>
  <si>
    <t>JKALE650EFDA11575</t>
  </si>
  <si>
    <t>RGSC60000G1210379</t>
  </si>
  <si>
    <t>JKAER300AADA01009</t>
  </si>
  <si>
    <t>JKBZR800AADA22180</t>
  </si>
  <si>
    <t>JKAEX650EEDA18550</t>
  </si>
  <si>
    <t>JKAEN560ABDA15794</t>
  </si>
  <si>
    <t>JKAEX300AADA28978</t>
  </si>
  <si>
    <t>JKALE650EFDA11767</t>
  </si>
  <si>
    <t>JKALX250SSDA21367</t>
  </si>
  <si>
    <t>JKALZT00BBA010475</t>
  </si>
  <si>
    <t>JKBVNT70CDA018015</t>
  </si>
  <si>
    <t>JKAZXT00LMA013119</t>
  </si>
  <si>
    <t>JKAZTX00SSA004629</t>
  </si>
  <si>
    <t>JKALE650EEDA01694</t>
  </si>
  <si>
    <t>JKALZT00BBA007513</t>
  </si>
  <si>
    <t>JKALX250SSDA19683</t>
  </si>
  <si>
    <t>JKAZXT00NNA001607</t>
  </si>
  <si>
    <t>JKBZR800AADA22347</t>
  </si>
  <si>
    <t>JKALE650EEDA02314</t>
  </si>
  <si>
    <t>JKALE650EEDA02465</t>
  </si>
  <si>
    <t>RGSC60000G1210483</t>
  </si>
  <si>
    <t>JKAEN650AADA07123</t>
  </si>
  <si>
    <t>JKALX250SSDA22190</t>
  </si>
  <si>
    <t>JKALZT00BBA007833</t>
  </si>
  <si>
    <t>JKALE650EFDA07266</t>
  </si>
  <si>
    <t>JKBZR800CCDA09378</t>
  </si>
  <si>
    <t>JKBZR800ABDA18546</t>
  </si>
  <si>
    <t>JKAEN650AADA07139</t>
  </si>
  <si>
    <t>JKAEN650AADA07111</t>
  </si>
  <si>
    <t>JKBEJ800AAA026108</t>
  </si>
  <si>
    <t>JKBEJ800AAA027568</t>
  </si>
  <si>
    <t>JKBEJ800AAA028181</t>
  </si>
  <si>
    <t>JKBEJ800AAA027959</t>
  </si>
  <si>
    <t>JKALE650EEDA02315</t>
  </si>
  <si>
    <t>JKALX250SSDA20338</t>
  </si>
  <si>
    <t>RGSC60000G1210261</t>
  </si>
  <si>
    <t>JKALZT00BBA010297</t>
  </si>
  <si>
    <t>JKAER300AADA00649</t>
  </si>
  <si>
    <t>JKAEN650ABDA16791</t>
  </si>
  <si>
    <t>RGSC60000G1210330</t>
  </si>
  <si>
    <t>JKAEX300AADA18656</t>
  </si>
  <si>
    <t>JKALX250SSDA22159</t>
  </si>
  <si>
    <t>JKBZGT40EEA003170</t>
  </si>
  <si>
    <t>JKBZGT40EEA003179</t>
  </si>
  <si>
    <t>JKBZGT40EEA004935</t>
  </si>
  <si>
    <t>JKAER300AADA01396</t>
  </si>
  <si>
    <t>JKAER300AADA01387</t>
  </si>
  <si>
    <t>JKAER300AADA01397</t>
  </si>
  <si>
    <t>JKAER300AADA01388</t>
  </si>
  <si>
    <t>JKAER300AADA01399</t>
  </si>
  <si>
    <t>JKAER300AADA01395</t>
  </si>
  <si>
    <t>JKAER300AADA01393</t>
  </si>
  <si>
    <t>JKAER300AADA01386</t>
  </si>
  <si>
    <t>JKAER300AADA01400</t>
  </si>
  <si>
    <t>JKAER300AADA01402</t>
  </si>
  <si>
    <t>JKAER300AADA01401</t>
  </si>
  <si>
    <t>JKAER300AADA01305</t>
  </si>
  <si>
    <t>JKAER300AADA01398</t>
  </si>
  <si>
    <t>JKAEX300AADA28963</t>
  </si>
  <si>
    <t>JKBEJ800AAA027825</t>
  </si>
  <si>
    <t>JKBEJ800AAA027813</t>
  </si>
  <si>
    <t>JKBEJ800AAA027849</t>
  </si>
  <si>
    <t>RGSC60000G1010192</t>
  </si>
  <si>
    <t>RGSC60000G1010201</t>
  </si>
  <si>
    <t>RGSC60000G1010419</t>
  </si>
  <si>
    <t>RGSC60000G1010211</t>
  </si>
  <si>
    <t>RGSC60000G1010202</t>
  </si>
  <si>
    <t>RGSC60000G1010549</t>
  </si>
  <si>
    <t>RGSC60000G1010760</t>
  </si>
  <si>
    <t>RGSC60000G1010730</t>
  </si>
  <si>
    <t>RGSC60000G1210638</t>
  </si>
  <si>
    <t>RGSC60000G1210521</t>
  </si>
  <si>
    <t>RGSC60000G1210524</t>
  </si>
  <si>
    <t>RGSC60000G1210475</t>
  </si>
  <si>
    <t>RGSC60000G1210595</t>
  </si>
  <si>
    <t>RGSC60000G1210607</t>
  </si>
  <si>
    <t>RGSC60000G1210279</t>
  </si>
  <si>
    <t>RGSC60000G1210572</t>
  </si>
  <si>
    <t>RGSC60000G1210251</t>
  </si>
  <si>
    <t>RGSC60000G1210616</t>
  </si>
  <si>
    <t>RGSC60000G1210206</t>
  </si>
  <si>
    <t>RGSC60000G1210277</t>
  </si>
  <si>
    <t>RGSC60000G1210585</t>
  </si>
  <si>
    <t>RGSC60000G1210255</t>
  </si>
  <si>
    <t>RGSC60000G1210222</t>
  </si>
  <si>
    <t>RGSC60000G1210289</t>
  </si>
  <si>
    <t>RGSC60000G1210249</t>
  </si>
  <si>
    <t>RGSC60000G1210617</t>
  </si>
  <si>
    <t>RGSC60000G1210637</t>
  </si>
  <si>
    <t>RGSC60000G1210316</t>
  </si>
  <si>
    <t>RGSC60000G1210248</t>
  </si>
  <si>
    <t>RGSC60000G1210256</t>
  </si>
  <si>
    <t>RGSC60000G1210280</t>
  </si>
  <si>
    <t>JKALE650EEDA01821</t>
  </si>
  <si>
    <t>JKALE650EEDA01851</t>
  </si>
  <si>
    <t>JKAEN650AADA05323</t>
  </si>
  <si>
    <t>JKAEN650AADA05328</t>
  </si>
  <si>
    <t>JKAEN650AADA05329</t>
  </si>
  <si>
    <t>JKAEN650AADA07375</t>
  </si>
  <si>
    <t>JKAEN650AADA07377</t>
  </si>
  <si>
    <t>JKAEN650AADA07378</t>
  </si>
  <si>
    <t>JKAEN650AADA07381</t>
  </si>
  <si>
    <t>JKAEN650AADA07691</t>
  </si>
  <si>
    <t>JKAEN650AADA05330</t>
  </si>
  <si>
    <t>JKAEN650AADA07210</t>
  </si>
  <si>
    <t>JKAEN650AADA07224</t>
  </si>
  <si>
    <t>RGSC60000G1210601</t>
  </si>
  <si>
    <t>JKAEX300AADA19948</t>
  </si>
  <si>
    <t>JKBEJ800AAA028930</t>
  </si>
  <si>
    <t>JKAER300AADA01123</t>
  </si>
  <si>
    <t>JKAER300AADA01300</t>
  </si>
  <si>
    <t>JKAEN650AADA07195</t>
  </si>
  <si>
    <t>JKAEN650AADA07208</t>
  </si>
  <si>
    <t>JKAEN650AADA07219</t>
  </si>
  <si>
    <t>JKALE650EEDA01882</t>
  </si>
  <si>
    <t>JKBEJ800AAA027975</t>
  </si>
  <si>
    <t>TX9PR5100E0060413</t>
  </si>
  <si>
    <t>TX9PR5100G3060718</t>
  </si>
  <si>
    <t>TX9PR5100F0060469</t>
  </si>
  <si>
    <t>TX9PR5100G0060640</t>
  </si>
  <si>
    <t>TX9PR5100G0060667</t>
  </si>
  <si>
    <t>TX9PR5100G0060630</t>
  </si>
  <si>
    <t>TX9PR5100E0060405</t>
  </si>
  <si>
    <t>TX9PR5100G0060685</t>
  </si>
  <si>
    <t>TX9PR5100G0060686</t>
  </si>
  <si>
    <t>TX9PR5100G0060634</t>
  </si>
  <si>
    <t>TX9PR5100G0060706</t>
  </si>
  <si>
    <t>TX9PR5100G0060676</t>
  </si>
  <si>
    <t>TX9PR5100G0060688</t>
  </si>
  <si>
    <t>TX9PR5100G0060705</t>
  </si>
  <si>
    <t>TX9PR3200G0060210</t>
  </si>
  <si>
    <t>TX9PR3200F1060899</t>
  </si>
  <si>
    <t>TX9PR3210E1060443</t>
  </si>
  <si>
    <t>TX9PR3210E1060619</t>
  </si>
  <si>
    <t>TX9PR3210G0060201</t>
  </si>
  <si>
    <t>TX9PR3210G1060398</t>
  </si>
  <si>
    <t>TX9PR3210G0060207</t>
  </si>
  <si>
    <t>TX9PR3210G0060205</t>
  </si>
  <si>
    <t>TX9PR3210F1060033</t>
  </si>
  <si>
    <t>TX9PR3210F0060032</t>
  </si>
  <si>
    <t>TX9PR3210F0060772</t>
  </si>
  <si>
    <t>TX9PR3110E0060559</t>
  </si>
  <si>
    <t>TX9PR3210G1060211</t>
  </si>
  <si>
    <t>TX9PR3200F0060930</t>
  </si>
  <si>
    <t>TX9PR3210F0060031</t>
  </si>
  <si>
    <t>TX9PR3210E1060656</t>
  </si>
  <si>
    <t>VGAH4ABAAC0004453</t>
  </si>
  <si>
    <t>VGAH4ADAAEJ011175</t>
  </si>
  <si>
    <t>VGAH4ADAAFJ011514</t>
  </si>
  <si>
    <t>VGAH4ADAAFJ011494</t>
  </si>
  <si>
    <t>VGAH4ADAAFJ011411</t>
  </si>
  <si>
    <t>VGAH4ADAAG0000176</t>
  </si>
  <si>
    <t>VGAH4ADAAG0000167</t>
  </si>
  <si>
    <t>VGAH4ADAAG0000164</t>
  </si>
  <si>
    <t>VGAH4ADAAG0000163</t>
  </si>
  <si>
    <t>VGAH4ADAAG0000162</t>
  </si>
  <si>
    <t>VGAH4ADAAG0000161</t>
  </si>
  <si>
    <t>VGAH4ADAAG0000157</t>
  </si>
  <si>
    <t>VGAH4ADAAG0000158</t>
  </si>
  <si>
    <t>VGAH4ADAAG0000175</t>
  </si>
  <si>
    <t>VGAH4ADAAH0500177</t>
  </si>
  <si>
    <t>VGAH4ADAAH0500183</t>
  </si>
  <si>
    <t>VGAH4ADAAGJ011958</t>
  </si>
  <si>
    <t>VGAH4ADAAGJ011961</t>
  </si>
  <si>
    <t>VGAH4ADAAGJ011966</t>
  </si>
  <si>
    <t>VGAH4ADAAGJ011967</t>
  </si>
  <si>
    <t>VGAH4ADAAGJ011969</t>
  </si>
  <si>
    <t>VGAH4ADAAGJ011970</t>
  </si>
  <si>
    <t>VGAH4ADAAGJ011971</t>
  </si>
  <si>
    <t>VGAH4ADAAGJ011972</t>
  </si>
  <si>
    <t>VGAH4ADAAGJ011973</t>
  </si>
  <si>
    <t>VGAH4ADAAG0000115</t>
  </si>
  <si>
    <t>VGAH4ADAAG0500059</t>
  </si>
  <si>
    <t>VGAH4ADAAG0500052</t>
  </si>
  <si>
    <t>VGAH4ADAAG0500067</t>
  </si>
  <si>
    <t>VGAH4ADAAG0500099</t>
  </si>
  <si>
    <t>VGAH4ADAAG0500108</t>
  </si>
  <si>
    <t>VGAH4ADAAG0500109</t>
  </si>
  <si>
    <t>VGAH4ADAAGJ011900</t>
  </si>
  <si>
    <t>VGAH4ADAAGJ011951</t>
  </si>
  <si>
    <t>VGAH4ADAAGJ011963</t>
  </si>
  <si>
    <t>VGAH4ADAAGJ011957</t>
  </si>
  <si>
    <t>VGAH4ADAAGJ011956</t>
  </si>
  <si>
    <t>VGAH4ADAAGJ011605</t>
  </si>
  <si>
    <t>VGAM2AAAAFJ001237</t>
  </si>
  <si>
    <t>VGAM2AAAAFJ003325</t>
  </si>
  <si>
    <t>VGAM2AAAAFJ004614</t>
  </si>
  <si>
    <t>VGAM2AAAAFJ002223</t>
  </si>
  <si>
    <t>VGAM2AAAAFJ002759</t>
  </si>
  <si>
    <t>VGAM2AAAAFJ002753</t>
  </si>
  <si>
    <t>VGAM2AAAAFJ003159</t>
  </si>
  <si>
    <t>VGAM2AAAAFJ001795</t>
  </si>
  <si>
    <t>VGAM2AAAAFJ002576</t>
  </si>
  <si>
    <t>VGAM2AAAAFJ002610</t>
  </si>
  <si>
    <t>VGAM2AAAAFJ001595</t>
  </si>
  <si>
    <t>VGAM2AAAAFJ002323</t>
  </si>
  <si>
    <t>VGAM2AAAAFJ002698</t>
  </si>
  <si>
    <t>VGAM2AAAAFJ002648</t>
  </si>
  <si>
    <t>VGAM2AAAAFJ003678</t>
  </si>
  <si>
    <t>VGAM2AAAAGJ005006</t>
  </si>
  <si>
    <t>VGAM2AAAAGJ006111</t>
  </si>
  <si>
    <t>VGAM2AAAAGJ005976</t>
  </si>
  <si>
    <t>VGAM2AAAAGJ006500</t>
  </si>
  <si>
    <t>VGAM2AAAAGJ006710</t>
  </si>
  <si>
    <t>VGAM2AAAAGJ006711</t>
  </si>
  <si>
    <t>VGAM2AAAAGJ006721</t>
  </si>
  <si>
    <t>VGAM2AAAAGJ006856</t>
  </si>
  <si>
    <t>VGAM2AAAAGJ006859</t>
  </si>
  <si>
    <t>VGAM2AAAAGJ006867</t>
  </si>
  <si>
    <t>VGAM2AAAAGJ006050</t>
  </si>
  <si>
    <t>VGAM2AAAAGJ006054</t>
  </si>
  <si>
    <t>VGAM2AAAAGJ005875</t>
  </si>
  <si>
    <t>VGAM2AAAAGJ006294</t>
  </si>
  <si>
    <t>VGAM2AAAAGJ006297</t>
  </si>
  <si>
    <t>VGAM2AAAAGJ006083</t>
  </si>
  <si>
    <t>VGAM2AAAAGJ006086</t>
  </si>
  <si>
    <t>VGAM2AAAAGJ006087</t>
  </si>
  <si>
    <t>VGAM2AAAAGJ006303</t>
  </si>
  <si>
    <t>VGAM2AAAAGJ006311</t>
  </si>
  <si>
    <t>VGAM2AAAAGJ005236</t>
  </si>
  <si>
    <t>VGAK3ADAAGJ001646</t>
  </si>
  <si>
    <t>VGAK3ADAAGJ001667</t>
  </si>
  <si>
    <t>VGAK3ADAAGJ001661</t>
  </si>
  <si>
    <t>VGAK3ADAAGJ001669</t>
  </si>
  <si>
    <t>VGAK3ADAAGJ001670</t>
  </si>
  <si>
    <t>VGAK3ADAAGJ001820</t>
  </si>
  <si>
    <t>VGAK3ADAAGJ001824</t>
  </si>
  <si>
    <t>VGAK3ADAAGJ001826</t>
  </si>
  <si>
    <t>VGAK3ADAAGJ001856</t>
  </si>
  <si>
    <t>VGAK3ADAAGJ001859</t>
  </si>
  <si>
    <t>VGAK3ADAAGJ001860</t>
  </si>
  <si>
    <t>VGAK3ADAAGJ001807</t>
  </si>
  <si>
    <t>VGAK3ADAAGJ001808</t>
  </si>
  <si>
    <t>VGAK3ADAAGJ001818</t>
  </si>
  <si>
    <t>VGAK3ADAAGJ001825</t>
  </si>
  <si>
    <t>VGAK3ADAAGJ001827</t>
  </si>
  <si>
    <t>VGAK3ADAAGJ001829</t>
  </si>
  <si>
    <t>VGAK3ADAAGJ001834</t>
  </si>
  <si>
    <t>VGAK3ADAAGJ001836</t>
  </si>
  <si>
    <t>VGAK3ADAAGJ001840</t>
  </si>
  <si>
    <t>VGAK3ADAAGJ001844</t>
  </si>
  <si>
    <t>VGAV2AEAAEJ007487</t>
  </si>
  <si>
    <t>VGAV2AEAAEJ007488</t>
  </si>
  <si>
    <t>VGAV2AEAAFJ007733</t>
  </si>
  <si>
    <t>VGAV2AEAAFJ007880</t>
  </si>
  <si>
    <t>VGAF2AFAAGJ002422</t>
  </si>
  <si>
    <t>VGAV2AEAAGJ008023</t>
  </si>
  <si>
    <t>VGAV2AEAAGJ008022</t>
  </si>
  <si>
    <t>VGAV2AEAAGJ008032</t>
  </si>
  <si>
    <t>VGAV2AEAAHJ008105</t>
  </si>
  <si>
    <t>VGAV2AEAAHJ008107</t>
  </si>
  <si>
    <t>VGAV2AEAAHJ008108</t>
  </si>
  <si>
    <t>VGAV2AEAAHJ008110</t>
  </si>
  <si>
    <t>VGAV2AEAAHJ008111</t>
  </si>
  <si>
    <t>VGAV2AEAAHJ008113</t>
  </si>
  <si>
    <t>VGAV2AEAAHJ008114</t>
  </si>
  <si>
    <t>VGAV2AEAAHJ008115</t>
  </si>
  <si>
    <t>VGAV2AEAAHJ008116</t>
  </si>
  <si>
    <t>VGAV2AEAAHJ008117</t>
  </si>
  <si>
    <t>VGAJ2BACAC0131874</t>
  </si>
  <si>
    <t>VGAJ2BACAE0136761</t>
  </si>
  <si>
    <t>VGAJ2BACAG0142389</t>
  </si>
  <si>
    <t>VGAJ2BACAG0142710</t>
  </si>
  <si>
    <t>VGAF2AFAAEJ000930</t>
  </si>
  <si>
    <t>VGAF2AFAAEJ000196</t>
  </si>
  <si>
    <t>VGAF2AFAAFJ001998</t>
  </si>
  <si>
    <t>VGAF2AFAAEJ001413</t>
  </si>
  <si>
    <t>VGAF2AFAAFJ002269</t>
  </si>
  <si>
    <t>VGAF2AFAAGJ002455</t>
  </si>
  <si>
    <t>VGAF2AFAAGJ002609</t>
  </si>
  <si>
    <t>VGAF2AFAAGJ002617</t>
  </si>
  <si>
    <t>VGAF2AFAAGJ002627</t>
  </si>
  <si>
    <t>VGAF2AFAAGJ002949</t>
  </si>
  <si>
    <t>VGAF2AFAAGJ002951</t>
  </si>
  <si>
    <t>VGAF2AFAAGJ002837</t>
  </si>
  <si>
    <t>VGAF2AFAAGJ002838</t>
  </si>
  <si>
    <t>VGAF2AFAAGJ002839</t>
  </si>
  <si>
    <t>VGAF2AFAAGJ002841</t>
  </si>
  <si>
    <t>VGAF2AFAAGJ002842</t>
  </si>
  <si>
    <t>VGAF2AFAAGJ002843</t>
  </si>
  <si>
    <t>VGAF2AFAAGJ002844</t>
  </si>
  <si>
    <t>VGAF2AFAAGJ002894</t>
  </si>
  <si>
    <t>VGAF2AFAAGJ002899</t>
  </si>
  <si>
    <t>VGAF2AFAAGJ002605</t>
  </si>
  <si>
    <t>VGAF2AFAAGJ002918</t>
  </si>
  <si>
    <t>VGAF2AFAAHJ003081</t>
  </si>
  <si>
    <t>VGAF2AFAAHJ003082</t>
  </si>
  <si>
    <t>VGAF2AFAAHJ003084</t>
  </si>
  <si>
    <t>VGAF2AFAAHJ003085</t>
  </si>
  <si>
    <t>VGAF2AFAAHJ003087</t>
  </si>
  <si>
    <t>VGAF2AFAAHJ003092</t>
  </si>
  <si>
    <t>VGAF2AFAAGJ002808</t>
  </si>
  <si>
    <t>VGAF2AFAAGJ002810</t>
  </si>
  <si>
    <t>VGAF2AFAAGJ002864</t>
  </si>
  <si>
    <t>VGAF2AFAAGJ002914</t>
  </si>
  <si>
    <t>VGAF2AFAAGJ002915</t>
  </si>
  <si>
    <t>VGAF2AFAAGJ002916</t>
  </si>
  <si>
    <t>VGAF2AFAAGJ002917</t>
  </si>
  <si>
    <t>VGAF2AFAAGJ002615</t>
  </si>
  <si>
    <t>VGAF2AFAAGJ002620</t>
  </si>
  <si>
    <t>VGAF2AFAAGJ002625</t>
  </si>
  <si>
    <t>VGAF2AFAAGJ002823</t>
  </si>
  <si>
    <t>VGAF2AFAAGJ002825</t>
  </si>
  <si>
    <t>VGAF2AFAAGJ002829</t>
  </si>
  <si>
    <t>VGAF2AFAAGJ002830</t>
  </si>
  <si>
    <t>VGAF2AFAAGJ002832</t>
  </si>
  <si>
    <t>VGAF2AFAAGJ002875</t>
  </si>
  <si>
    <t>VGAF2AFAAGJ002876</t>
  </si>
  <si>
    <t>VGAF2AFAAGJ002883</t>
  </si>
  <si>
    <t>VGAF2AFAAGJ002921</t>
  </si>
  <si>
    <t>VGAF2AFAAGJ002903</t>
  </si>
  <si>
    <t>VGAF2AFAAGJ002904</t>
  </si>
  <si>
    <t>VGAF2AFAAGJ002905</t>
  </si>
  <si>
    <t>VGAF2AFAAGJ002967</t>
  </si>
  <si>
    <t>VGAF2AFAAGJ002968</t>
  </si>
  <si>
    <t>VGAF2AFAAGJ002973</t>
  </si>
  <si>
    <t>VGAF2AFAAGJ002906</t>
  </si>
  <si>
    <t>VGAF2AFAAGJ002908</t>
  </si>
  <si>
    <t>VGAF2AFAAGJ002910</t>
  </si>
  <si>
    <t>VGAF2AFAAGJ002911</t>
  </si>
  <si>
    <t>VGAF2AFAAGJ003129</t>
  </si>
  <si>
    <t>VGAF2AFAAGJ002855</t>
  </si>
  <si>
    <t>VGAF2AFAAGJ002856</t>
  </si>
  <si>
    <t>VGAF2AFAAGJ002858</t>
  </si>
  <si>
    <t>VGAF2AFAAGJ002907</t>
  </si>
  <si>
    <t>VGAF2AFAAGJ002966</t>
  </si>
  <si>
    <t>VGALW2AAPES013532</t>
  </si>
  <si>
    <t>VGALW2AAAES016039</t>
  </si>
  <si>
    <t>VGALW2AAAES018185</t>
  </si>
  <si>
    <t>VGALW2AAAES016147</t>
  </si>
  <si>
    <t>VGALW2AAAES016150</t>
  </si>
  <si>
    <t>VGALW2AAAFS021711</t>
  </si>
  <si>
    <t>VGALW2AAPFS026853</t>
  </si>
  <si>
    <t>VGALW2CAAFS027402</t>
  </si>
  <si>
    <t>VGALW2CAAFS026145</t>
  </si>
  <si>
    <t>VGALW2AAAFS021439</t>
  </si>
  <si>
    <t>VGALW2CAAFS027387</t>
  </si>
  <si>
    <t>VGALW2CAAFS027414</t>
  </si>
  <si>
    <t>VGALW2CAAFS029830</t>
  </si>
  <si>
    <t>VGALW2CAAGS036470</t>
  </si>
  <si>
    <t>VGALW2CAAGS035859</t>
  </si>
  <si>
    <t>VGALW2CAAGS034831</t>
  </si>
  <si>
    <t>VGALW2CAAGS034872</t>
  </si>
  <si>
    <t>VGALW2CAAGS034876</t>
  </si>
  <si>
    <t>VGALW2CAAGS035259</t>
  </si>
  <si>
    <t>VGALW2CAAGS035907</t>
  </si>
  <si>
    <t>VGALW2CAAGS035922</t>
  </si>
  <si>
    <t>VGALW2CAAGS039464</t>
  </si>
  <si>
    <t>VGALW2CAAGS039465</t>
  </si>
  <si>
    <t>VGALW2CAAGS039467</t>
  </si>
  <si>
    <t>VGALW2CAAGS039468</t>
  </si>
  <si>
    <t>VGALW2CAAGS039469</t>
  </si>
  <si>
    <t>VGALW2CAAGS039473</t>
  </si>
  <si>
    <t>VGALW2CAAGS039474</t>
  </si>
  <si>
    <t>VGALW2CAAGS039483</t>
  </si>
  <si>
    <t>VGALW2CAAGS039484</t>
  </si>
  <si>
    <t>VGALW2CAAGS036710</t>
  </si>
  <si>
    <t>VGALW2CAAGS039458</t>
  </si>
  <si>
    <t>VGALW2CAAGS039502</t>
  </si>
  <si>
    <t>VGALW2CAAGS036595</t>
  </si>
  <si>
    <t>VGALW2CAAGS036598</t>
  </si>
  <si>
    <t>VGALW2CAAGS036600</t>
  </si>
  <si>
    <t>VGALW2CAAGS036601</t>
  </si>
  <si>
    <t>VGALW2CAAGS036690</t>
  </si>
  <si>
    <t>VGALW2CAAGS037075</t>
  </si>
  <si>
    <t>VGALW2CAAGS038086</t>
  </si>
  <si>
    <t>VGALW2CAAGS038376</t>
  </si>
  <si>
    <t>VGALW2CAAGS038397</t>
  </si>
  <si>
    <t>VGALW2CAAGS038366</t>
  </si>
  <si>
    <t>VGALW2CAAGS038380</t>
  </si>
  <si>
    <t>VGALW2CAAGS038398</t>
  </si>
  <si>
    <t>VGALW2CAAGS038411</t>
  </si>
  <si>
    <t>VGALW2CAAGS038422</t>
  </si>
  <si>
    <t>VGALW2CAAGS036244</t>
  </si>
  <si>
    <t>VGALW2CAAGS036521</t>
  </si>
  <si>
    <t>VGALW2CAAGS038251</t>
  </si>
  <si>
    <t>VGALW2CAAGS039475</t>
  </si>
  <si>
    <t>SMTTJ9118RG713473</t>
  </si>
  <si>
    <t>SMTTJ9118RG736732</t>
  </si>
  <si>
    <t>SMTTJ9157GG719155</t>
  </si>
  <si>
    <t>SMTTTA14FAG737139</t>
  </si>
  <si>
    <t>SMTTLC1235G754907</t>
  </si>
  <si>
    <t>SMTTLC1235G733024</t>
  </si>
  <si>
    <t>SMTTLC1235G756713</t>
  </si>
  <si>
    <t>SMTTLC1235G757288</t>
  </si>
  <si>
    <t>SMTTJ9178GG749073</t>
  </si>
  <si>
    <t>SMTTJ9178GH774757</t>
  </si>
  <si>
    <t>SMTTPN115GG717562</t>
  </si>
  <si>
    <t>SMTTTL1166H763602</t>
  </si>
  <si>
    <t>SMTTTL1366H768310</t>
  </si>
  <si>
    <t>SMTTTL1366H774042</t>
  </si>
  <si>
    <t>SMTTTL1366H769344</t>
  </si>
  <si>
    <t>SMTTTL1366H781867</t>
  </si>
  <si>
    <t>SMTTNB15C7F671466</t>
  </si>
  <si>
    <t>SMTTNB17C7G715369</t>
  </si>
  <si>
    <t>SMTTNB17C7G755123</t>
  </si>
  <si>
    <t>SMTTNB13C7F678482</t>
  </si>
  <si>
    <t>SMTTRE50B8G740870</t>
  </si>
  <si>
    <t>SMTTRE18B8G718084</t>
  </si>
  <si>
    <t>SMTTRE18B8G749189</t>
  </si>
  <si>
    <t>SMTTRE16B8F704135</t>
  </si>
  <si>
    <t>SMTTRE16B8G727955</t>
  </si>
  <si>
    <t>SMTTRE16B8G746091</t>
  </si>
  <si>
    <t>SMTTRE54B8G750087</t>
  </si>
  <si>
    <t>SMTTRE15B8F709606</t>
  </si>
  <si>
    <t>SMTTRE15B8G730302</t>
  </si>
  <si>
    <t>SMTTRE53B8H763161</t>
  </si>
  <si>
    <t>SMTV2H11E9F708060</t>
  </si>
  <si>
    <t>SMTV2H11E9G732978</t>
  </si>
  <si>
    <t>SMTV2H11E9F662980</t>
  </si>
  <si>
    <t>ZAPM3560001005154</t>
  </si>
  <si>
    <t>ZD4M35601FS001039</t>
  </si>
  <si>
    <t>ZD4M35601GS001638</t>
  </si>
  <si>
    <t>ZD4M35601GS001712</t>
  </si>
  <si>
    <t>ZD4M35601GS001772</t>
  </si>
  <si>
    <t>ZD4M35601GS001789</t>
  </si>
  <si>
    <t>ZD4M35601GS001793</t>
  </si>
  <si>
    <t>ZD4M35601GS001795</t>
  </si>
  <si>
    <t>ZD4M35601GS001817</t>
  </si>
  <si>
    <t>ZD4M35601GS001818</t>
  </si>
  <si>
    <t>ZD4M35601GS001828</t>
  </si>
  <si>
    <t>ZD4M35601GS001831</t>
  </si>
  <si>
    <t>ZD4M35601GS001833</t>
  </si>
  <si>
    <t>ZD4M35601GS001908</t>
  </si>
  <si>
    <t>ZD4M35601GS001943</t>
  </si>
  <si>
    <t>ZD4M35601GS001968</t>
  </si>
  <si>
    <t>ZD4M35601GS001969</t>
  </si>
  <si>
    <t>ZD4M35601GS002054</t>
  </si>
  <si>
    <t>ZD4M35601GS002068</t>
  </si>
  <si>
    <t>ZAPM3570001003184</t>
  </si>
  <si>
    <t>ZD4M35700ES000119</t>
  </si>
  <si>
    <t>ZD4M35700FS000488</t>
  </si>
  <si>
    <t>ZD4M35700FS000798</t>
  </si>
  <si>
    <t>ZD4M35700FS000800</t>
  </si>
  <si>
    <t>ZD4M35700FS000802</t>
  </si>
  <si>
    <t>ZD4M35700FS000804</t>
  </si>
  <si>
    <t>ZD4M35700FS000832</t>
  </si>
  <si>
    <t>ZD4M35700FS000833</t>
  </si>
  <si>
    <t>ZD4M35700FS000838</t>
  </si>
  <si>
    <t>ZD4M35700FS001029</t>
  </si>
  <si>
    <t>ZD4M35700FS001035</t>
  </si>
  <si>
    <t>ZD4M35700FS001037</t>
  </si>
  <si>
    <t>ZD4M35700FS001097</t>
  </si>
  <si>
    <t>ZD4M35700FS001098</t>
  </si>
  <si>
    <t>ZD4M35700FS001099</t>
  </si>
  <si>
    <t>ZD4M35700FS001106</t>
  </si>
  <si>
    <t>ZD4M35700FS001107</t>
  </si>
  <si>
    <t>ZD4M35700FS001109</t>
  </si>
  <si>
    <t>ZD4M35700FS001112</t>
  </si>
  <si>
    <t>ZD4M35700GS001180</t>
  </si>
  <si>
    <t>ZD4M35700GS001183</t>
  </si>
  <si>
    <t>ZD4M35700GS001186</t>
  </si>
  <si>
    <t>ZD4M35700GS001190</t>
  </si>
  <si>
    <t>ZD4M35700GS001192</t>
  </si>
  <si>
    <t>ZD4M35700GS001200</t>
  </si>
  <si>
    <t>ZD4M35700GS001203</t>
  </si>
  <si>
    <t>LBMM7030000006525</t>
  </si>
  <si>
    <t>LBMM7030000006541</t>
  </si>
  <si>
    <t>LBMM7030000007204</t>
  </si>
  <si>
    <t>LBMM7030000007313</t>
  </si>
  <si>
    <t>LBMM7030000007314</t>
  </si>
  <si>
    <t>LBMM7030000007637</t>
  </si>
  <si>
    <t>LBMM7030000007785</t>
  </si>
  <si>
    <t>LBMM7030000007818</t>
  </si>
  <si>
    <t>LBMM7030000007820</t>
  </si>
  <si>
    <t>LBMM7030000007821</t>
  </si>
  <si>
    <t>LBMM7030000007833</t>
  </si>
  <si>
    <t>LBMM7030000007858</t>
  </si>
  <si>
    <t>LBMM7030000008081</t>
  </si>
  <si>
    <t>LBMM7030000008103</t>
  </si>
  <si>
    <t>LBMM7030000008157</t>
  </si>
  <si>
    <t>LBMM7030000008220</t>
  </si>
  <si>
    <t>LBMM7030000008224</t>
  </si>
  <si>
    <t>LBMM7030000008244</t>
  </si>
  <si>
    <t>LBMM7030000008256</t>
  </si>
  <si>
    <t>LBMM7030000008262</t>
  </si>
  <si>
    <t>LBMM7030000008271</t>
  </si>
  <si>
    <t>LBMM7030000008345</t>
  </si>
  <si>
    <t>LBMM7030000008364</t>
  </si>
  <si>
    <t>LBMM7030000008372</t>
  </si>
  <si>
    <t>LBMM7030000008397</t>
  </si>
  <si>
    <t>LBMM7030000008398</t>
  </si>
  <si>
    <t>LBMM7030000008412</t>
  </si>
  <si>
    <t>LBMM7030000008417</t>
  </si>
  <si>
    <t>LBMM7030000008500</t>
  </si>
  <si>
    <t>LBMM7030000008506</t>
  </si>
  <si>
    <t>LBMM7030000008525</t>
  </si>
  <si>
    <t>LBMM7030000008543</t>
  </si>
  <si>
    <t>LBMM7030000008559</t>
  </si>
  <si>
    <t>LBMM7030000008570</t>
  </si>
  <si>
    <t>ZD4RAG002GS004793</t>
  </si>
  <si>
    <t>ZD4RAG007FS004383</t>
  </si>
  <si>
    <t>ZD4RAG00XGS004802</t>
  </si>
  <si>
    <t>ZD4RBL002EJ000297</t>
  </si>
  <si>
    <t>ZD4RCE007FS001370</t>
  </si>
  <si>
    <t>ZD4RKL000FS000505</t>
  </si>
  <si>
    <t>ZD4RKL000GS001476</t>
  </si>
  <si>
    <t>ZD4RKL000GS001915</t>
  </si>
  <si>
    <t>ZD4RKL001GS001244</t>
  </si>
  <si>
    <t>ZD4RKL004GS001755</t>
  </si>
  <si>
    <t>ZD4RKL008GS001855</t>
  </si>
  <si>
    <t>ZD4RKL009GS001895</t>
  </si>
  <si>
    <t>ZD4TW0008FS006822</t>
  </si>
  <si>
    <t>ZD4TYG000GS001165</t>
  </si>
  <si>
    <t>ZD4TYG007GS001096</t>
  </si>
  <si>
    <t>ZD4TYH007GS001802</t>
  </si>
  <si>
    <t>ZD4TYH008GS001808</t>
  </si>
  <si>
    <t>ZD4VFD004GS059700</t>
  </si>
  <si>
    <t>ZD4VKB001GS000930</t>
  </si>
  <si>
    <t>ZD4VKB00XGS000960</t>
  </si>
  <si>
    <t>ZGULPS013DM112719</t>
  </si>
  <si>
    <t>ZGULPS017FM200160</t>
  </si>
  <si>
    <t>ZGULPS018FM200166</t>
  </si>
  <si>
    <t>ZGULSG010GM200840</t>
  </si>
  <si>
    <t>ZGULVB006FM200180</t>
  </si>
  <si>
    <t>ZGULVB009FM200190</t>
  </si>
  <si>
    <t>ZGULVE006GM200277</t>
  </si>
  <si>
    <t>ZGULW1009GM203552</t>
  </si>
  <si>
    <t>ZGULW3001GM200690</t>
  </si>
  <si>
    <t>ZGULW300XGM200655</t>
  </si>
  <si>
    <t>ZGULW6005GM000350</t>
  </si>
  <si>
    <t>ZGULW6005GM000378</t>
  </si>
  <si>
    <t>ZGULW6005GM000381</t>
  </si>
  <si>
    <t>ZGULZE006EM200054</t>
  </si>
  <si>
    <t>ZGULZG003EM200041</t>
  </si>
  <si>
    <t>ZGULZG003GM200494</t>
  </si>
  <si>
    <t>ZGULZG006GM200442</t>
  </si>
  <si>
    <t>ZGULZG006GM200490</t>
  </si>
  <si>
    <t>ZGULZG008GM200488</t>
  </si>
  <si>
    <t>ZGULZG00XGM200492</t>
  </si>
  <si>
    <t>ZAPM3860600001040</t>
  </si>
  <si>
    <t>ZAPM6910000007796</t>
  </si>
  <si>
    <t>ZAPM6910000009124</t>
  </si>
  <si>
    <t>ZAPM6920000052559</t>
  </si>
  <si>
    <t>ZAPM6920000054551</t>
  </si>
  <si>
    <t>ZAPM6920000057473</t>
  </si>
  <si>
    <t>ZAPM6920000057553</t>
  </si>
  <si>
    <t>ZAPM6940000017884</t>
  </si>
  <si>
    <t>ZAPM6940000018062</t>
  </si>
  <si>
    <t>ZAPM6940000018723</t>
  </si>
  <si>
    <t>ZAPM6940000019294</t>
  </si>
  <si>
    <t>ZAPM6940000019296</t>
  </si>
  <si>
    <t>ZAPM6940000019308</t>
  </si>
  <si>
    <t>ZAPM6940000019337</t>
  </si>
  <si>
    <t>ZAPM6940000019511</t>
  </si>
  <si>
    <t>ZAPM6940000019516</t>
  </si>
  <si>
    <t>ZAPM6940000019518</t>
  </si>
  <si>
    <t>RP8M73401EV116418</t>
  </si>
  <si>
    <t>RP8M73401EV118566</t>
  </si>
  <si>
    <t>RP8M73401FV120801</t>
  </si>
  <si>
    <t>RP8M73401FV122237</t>
  </si>
  <si>
    <t>ZAPM7610000003232</t>
  </si>
  <si>
    <t>ZAPM7610000003490</t>
  </si>
  <si>
    <t>RP8M79100FV010754</t>
  </si>
  <si>
    <t>RP8M79100FV010758</t>
  </si>
  <si>
    <t>RP8M79100FV010761</t>
  </si>
  <si>
    <t>RP8M79100FV011207</t>
  </si>
  <si>
    <t>RP8M79100FV011890</t>
  </si>
  <si>
    <t>RP8M79100FV011919</t>
  </si>
  <si>
    <t>RP8M79100GV012975</t>
  </si>
  <si>
    <t>RP8M79100GV013083</t>
  </si>
  <si>
    <t>RP8M79100GV013092</t>
  </si>
  <si>
    <t>RP8M79100GV013476</t>
  </si>
  <si>
    <t>RP8M79100GV013645</t>
  </si>
  <si>
    <t>RP8M79100GV013653</t>
  </si>
  <si>
    <t>ZAPM8610000021284</t>
  </si>
  <si>
    <t>ZAPM8610000021506</t>
  </si>
  <si>
    <t>ZAPM8610000023384</t>
  </si>
  <si>
    <t>RP8M89100FV101064</t>
  </si>
  <si>
    <t>RP8M89100FV101065</t>
  </si>
  <si>
    <t>RP8M89100FV101193</t>
  </si>
  <si>
    <t>RP8M89100FV101623</t>
  </si>
  <si>
    <t>RP8M89100GV102417</t>
  </si>
  <si>
    <t>RP8M89100GV102477</t>
  </si>
  <si>
    <t>RP8M89100GV102501</t>
  </si>
  <si>
    <t>RP8M89100GV102545</t>
  </si>
  <si>
    <t>RP8M89100GV102575</t>
  </si>
  <si>
    <t>RP8M89100GV102958</t>
  </si>
  <si>
    <t>RP8M89100GV102973</t>
  </si>
  <si>
    <t>RP8M89100GV102985</t>
  </si>
  <si>
    <t>RP8M89100GV103003</t>
  </si>
  <si>
    <t>RP8M89100GV103013</t>
  </si>
  <si>
    <t>RP8M89100GV103033</t>
  </si>
  <si>
    <t>RP8M89100GV103038</t>
  </si>
  <si>
    <t>RP8M89100GV103050</t>
  </si>
  <si>
    <t>RP8M89100GV103052</t>
  </si>
  <si>
    <t>RP8M89100GV103074</t>
  </si>
  <si>
    <t>RP8M89100GV103079</t>
  </si>
  <si>
    <t>RP8M89100GV103171</t>
  </si>
  <si>
    <t>RP8M89100GV103515</t>
  </si>
  <si>
    <t>RP8M89100GV103593</t>
  </si>
  <si>
    <t>RP8M89100GV103626</t>
  </si>
  <si>
    <t>RP8M89100GV103641</t>
  </si>
  <si>
    <t>RP8M89100GV105005</t>
  </si>
  <si>
    <t>RP8M89100GV105027</t>
  </si>
  <si>
    <t>RP8M89100GV105082</t>
  </si>
  <si>
    <t>RP8M89100GV105168</t>
  </si>
  <si>
    <t>RP8M89100GV105236</t>
  </si>
  <si>
    <t>RP8M89100GV105258</t>
  </si>
  <si>
    <t>RP8M89100GV105267</t>
  </si>
  <si>
    <t>RP8M89100GV105284</t>
  </si>
  <si>
    <t>RP8M89100GV105420</t>
  </si>
  <si>
    <t>RP8M89100GV105422</t>
  </si>
  <si>
    <t>RP8M89100GV105434</t>
  </si>
  <si>
    <t>RP8M89100GV105445</t>
  </si>
  <si>
    <t>RP8M89100GV105452</t>
  </si>
  <si>
    <t>RP8M89100GV105530</t>
  </si>
  <si>
    <t>RP8M89100GV105548</t>
  </si>
  <si>
    <t>RP8M89100GV105619</t>
  </si>
  <si>
    <t>RP8M89100GV105627</t>
  </si>
  <si>
    <t>RP8M89100GV105841</t>
  </si>
  <si>
    <t>RP8M89100GV106683</t>
  </si>
  <si>
    <t>RP8M89100GV106772</t>
  </si>
  <si>
    <t>RP8M89100GV106794</t>
  </si>
  <si>
    <t>RP8M89100GV106874</t>
  </si>
  <si>
    <t>RP8M89100GV107094</t>
  </si>
  <si>
    <t>RP8M89100GV107109</t>
  </si>
  <si>
    <t>RP8M89100GV107475</t>
  </si>
  <si>
    <t>ZAPC5320000026835</t>
  </si>
  <si>
    <t>ZAPC5320000029754</t>
  </si>
  <si>
    <t>ZAPC5320000029759</t>
  </si>
  <si>
    <t>ZAPC5320000029761</t>
  </si>
  <si>
    <t>ZAPC5320000031400</t>
  </si>
  <si>
    <t>ZAPC5320000031417</t>
  </si>
  <si>
    <t>ZAPC5320000031753</t>
  </si>
  <si>
    <t>ZAPC5320000031950</t>
  </si>
  <si>
    <t>ZAPC5320000031954</t>
  </si>
  <si>
    <t>ZAPC5320000032123</t>
  </si>
  <si>
    <t>ZAPC5320000032172</t>
  </si>
  <si>
    <t>ZAPC5320000032365</t>
  </si>
  <si>
    <t>ZAPC5320000032366</t>
  </si>
  <si>
    <t>ZAPM4520000086304</t>
  </si>
  <si>
    <t>ZAPM4520000086309</t>
  </si>
  <si>
    <t>ZAPM4520000088101</t>
  </si>
  <si>
    <t>ZAPM4520000089100</t>
  </si>
  <si>
    <t>ZAPM4520000089102</t>
  </si>
  <si>
    <t>ZAPM4520000091204</t>
  </si>
  <si>
    <t>ZAPM4520000091399</t>
  </si>
  <si>
    <t>ZAPM4520000092108</t>
  </si>
  <si>
    <t>ZAPM4520000092182</t>
  </si>
  <si>
    <t>ZAPM4520000092486</t>
  </si>
  <si>
    <t>ZAPM4520200015822</t>
  </si>
  <si>
    <t>ZAPM4520200016131</t>
  </si>
  <si>
    <t>ZAPM4520200022025</t>
  </si>
  <si>
    <t>ZAPM4520200022052</t>
  </si>
  <si>
    <t>ZAPM4520200026648</t>
  </si>
  <si>
    <t>ZAPM4520200031467</t>
  </si>
  <si>
    <t>ZAPM4520200032374</t>
  </si>
  <si>
    <t>ZAPM4520200032397</t>
  </si>
  <si>
    <t>ZAPM4520200033205</t>
  </si>
  <si>
    <t>ZAPM4520200033211</t>
  </si>
  <si>
    <t>ZAPM4520200033800</t>
  </si>
  <si>
    <t>ZAPM4520200033806</t>
  </si>
  <si>
    <t>ZAPM4520200033823</t>
  </si>
  <si>
    <t>ZAPM4520200033827</t>
  </si>
  <si>
    <t>ZAPM4520200033843</t>
  </si>
  <si>
    <t>ZAPM4520200033845</t>
  </si>
  <si>
    <t>ZAPM4520200034497</t>
  </si>
  <si>
    <t>ZAPM4520200034568</t>
  </si>
  <si>
    <t>ZAPM4520200034578</t>
  </si>
  <si>
    <t>ZAPM4520200034581</t>
  </si>
  <si>
    <t>ZAPM4520200034589</t>
  </si>
  <si>
    <t>ZAPM4520200034989</t>
  </si>
  <si>
    <t>ZAPM4520200035079</t>
  </si>
  <si>
    <t>ZAPM4520200035081</t>
  </si>
  <si>
    <t>ZAPM4520200035085</t>
  </si>
  <si>
    <t>ZAPM4520200035109</t>
  </si>
  <si>
    <t>ZAPM4520200035112</t>
  </si>
  <si>
    <t>ZAPM4520200035163</t>
  </si>
  <si>
    <t>ZAPM4520200035219</t>
  </si>
  <si>
    <t>ZAPM4530000031874</t>
  </si>
  <si>
    <t>ZAPM4530000031986</t>
  </si>
  <si>
    <t>ZAPM4530000032750</t>
  </si>
  <si>
    <t>ZAPM4530000032829</t>
  </si>
  <si>
    <t>ZAPM4530000032842</t>
  </si>
  <si>
    <t>ZAPM4530000033031</t>
  </si>
  <si>
    <t>ZAPM4530000035135</t>
  </si>
  <si>
    <t>ZAPM4530000035274</t>
  </si>
  <si>
    <t>ZAPM4530000035284</t>
  </si>
  <si>
    <t>ZAPM4530000035308</t>
  </si>
  <si>
    <t>ZAPM4530100001943</t>
  </si>
  <si>
    <t>ZAPM4530100003234</t>
  </si>
  <si>
    <t>ZAPM4530100007905</t>
  </si>
  <si>
    <t>ZAPM4530100008148</t>
  </si>
  <si>
    <t>ZAPM4530100008421</t>
  </si>
  <si>
    <t>ZAPM4530100008941</t>
  </si>
  <si>
    <t>ZAPM4530100009083</t>
  </si>
  <si>
    <t>ZAPM4530100009105</t>
  </si>
  <si>
    <t>ZAPM4530100009465</t>
  </si>
  <si>
    <t>ZAPM4530100009472</t>
  </si>
  <si>
    <t>ZAPM4530100009814</t>
  </si>
  <si>
    <t>ZAPM4530100009929</t>
  </si>
  <si>
    <t>ZAPM4530100009955</t>
  </si>
  <si>
    <t>ZAPM4530100010100</t>
  </si>
  <si>
    <t>ZAPM4530100010131</t>
  </si>
  <si>
    <t>ZAPM4530100010133</t>
  </si>
  <si>
    <t>ZAPM4530100010135</t>
  </si>
  <si>
    <t>ZAPM4530100010195</t>
  </si>
  <si>
    <t>ZAPM6820100001942</t>
  </si>
  <si>
    <t>ZAPM7420000012671</t>
  </si>
  <si>
    <t>ZAPM7420000012796</t>
  </si>
  <si>
    <t>ZAPM7420000014452</t>
  </si>
  <si>
    <t>ZAPM8010000001452</t>
  </si>
  <si>
    <t>ZAPM8010000002210</t>
  </si>
  <si>
    <t>ZAPM8110000004272</t>
  </si>
  <si>
    <t>ZAPM8110000004431</t>
  </si>
  <si>
    <t>ZAPM8110000004432</t>
  </si>
  <si>
    <t>ZAPM8110000005123</t>
  </si>
  <si>
    <t>ZAPM8110000009491</t>
  </si>
  <si>
    <t>ZAPM8110000009560</t>
  </si>
  <si>
    <t>ZAPM8110000009561</t>
  </si>
  <si>
    <t>ZAPM8110000010474</t>
  </si>
  <si>
    <t>ZAPM8110000013640</t>
  </si>
  <si>
    <t>ZAPM8110000014419</t>
  </si>
  <si>
    <t>ZAPM8110000015173</t>
  </si>
  <si>
    <t>ZAPM8110000016008</t>
  </si>
  <si>
    <t>ZAPM8110000016238</t>
  </si>
  <si>
    <t>ZAPM8110000016242</t>
  </si>
  <si>
    <t>ZAPM8110000016363</t>
  </si>
  <si>
    <t>ZAPM8110000016732</t>
  </si>
  <si>
    <t>ZAPM8110000016741</t>
  </si>
  <si>
    <t>ZAPM8110000016745</t>
  </si>
  <si>
    <t>ZAPM8110000016761</t>
  </si>
  <si>
    <t>ZAPM8110000017631</t>
  </si>
  <si>
    <t>ZAPM8110000019171</t>
  </si>
  <si>
    <t>ZAPM8110000019172</t>
  </si>
  <si>
    <t>ZAPM8110000019320</t>
  </si>
  <si>
    <t>ZAPM8110000019811</t>
  </si>
  <si>
    <t>ZAPM8110000019819</t>
  </si>
  <si>
    <t>ZAPM8110000019902</t>
  </si>
  <si>
    <t>ZAPM8110000020042</t>
  </si>
  <si>
    <t>ZAPM8110000020065</t>
  </si>
  <si>
    <t>ZAPM8110000020754</t>
  </si>
  <si>
    <t>ZAPM8110000020761</t>
  </si>
  <si>
    <t>ZAPM8110000021018</t>
  </si>
  <si>
    <t>ZAPM8110000021052</t>
  </si>
  <si>
    <t>ZAPM8110000021054</t>
  </si>
  <si>
    <t>ZAPM8110100005629</t>
  </si>
  <si>
    <t>ZAPM8110100006524</t>
  </si>
  <si>
    <t>ZAPM8120000004088</t>
  </si>
  <si>
    <t>ZAPM8120100001637</t>
  </si>
  <si>
    <t>ZAPM8120100001914</t>
  </si>
  <si>
    <t>ZAPM8120100001945</t>
  </si>
  <si>
    <t>ZAPM8120100001968</t>
  </si>
  <si>
    <t>ZAPM8120100001990</t>
  </si>
  <si>
    <t>ZAPM8130000001505</t>
  </si>
  <si>
    <t>ZAPM8130000001918</t>
  </si>
  <si>
    <t>ZAPM8130000001959</t>
  </si>
  <si>
    <t>ZAPM8130000002732</t>
  </si>
  <si>
    <t>ZAPM8130000002885</t>
  </si>
  <si>
    <t>ZAPM8130000004240</t>
  </si>
  <si>
    <t>ZAPM8130100001080</t>
  </si>
  <si>
    <t>ZAPM8130100001674</t>
  </si>
  <si>
    <t>ZAPM8130100003113</t>
  </si>
  <si>
    <t>ZAPM8130100003154</t>
  </si>
  <si>
    <t>ZAPM8130100003412</t>
  </si>
  <si>
    <t>L82TCJPC2D1001852</t>
  </si>
  <si>
    <t>L82TCJPC5D1001845</t>
  </si>
  <si>
    <t>L82TCJPC7F1201421</t>
  </si>
  <si>
    <t>L82TCJPC3D1001861</t>
  </si>
  <si>
    <t>L82TCJPC0D1001848</t>
  </si>
  <si>
    <t>L82TCJPCXF1201400</t>
  </si>
  <si>
    <t>L82TCJPC5D1001876</t>
  </si>
  <si>
    <t>L82TCJPC9F1201422</t>
  </si>
  <si>
    <t>L82TCJPC9D1001864</t>
  </si>
  <si>
    <t>L82TCJPC3F1201402</t>
  </si>
  <si>
    <t>L82TCJPC5D1001862</t>
  </si>
  <si>
    <t>L82TCJPC5D1001856</t>
  </si>
  <si>
    <t>L82TCJPC6D1001854</t>
  </si>
  <si>
    <t>L82TCJPC5F1201403</t>
  </si>
  <si>
    <t>L82TCJPCXD1001842</t>
  </si>
  <si>
    <t>L82TCJPC8D1001872</t>
  </si>
  <si>
    <t>L82TCJPCXD1001873</t>
  </si>
  <si>
    <t>L82TCJPC2F1201410</t>
  </si>
  <si>
    <t>L82TCJPC2D1001883</t>
  </si>
  <si>
    <t>L82TCJPC5F1201420</t>
  </si>
  <si>
    <t>L82TCJPC7D1001846</t>
  </si>
  <si>
    <t>L82TCJPC0D1001879</t>
  </si>
  <si>
    <t>L82TCJPC1F1201415</t>
  </si>
  <si>
    <t>L82TCJPC7F1201418</t>
  </si>
  <si>
    <t>L82TCJPC6F1201409</t>
  </si>
  <si>
    <t>L82TCJPC9F1201419</t>
  </si>
  <si>
    <t>L82TCJPC0F1201406</t>
  </si>
  <si>
    <t>L82TCJPC1F1201401</t>
  </si>
  <si>
    <t>L82TCJPC7F1201399</t>
  </si>
  <si>
    <t>L82TCJPCXF1201414</t>
  </si>
  <si>
    <t>L82TCJPC4F1201411</t>
  </si>
  <si>
    <t>L82TCJPC6F1201412</t>
  </si>
  <si>
    <t>L82TCJP30D1001171</t>
  </si>
  <si>
    <t>L82TCJP35D1001165</t>
  </si>
  <si>
    <t>L82TCJP39D1001153</t>
  </si>
  <si>
    <t>L82TCJP34D1001187</t>
  </si>
  <si>
    <t>L82TCJP31D1001177</t>
  </si>
  <si>
    <t>L82TCJP37D1001166</t>
  </si>
  <si>
    <t>L82TCJP39D1001184</t>
  </si>
  <si>
    <t>L82TCJP37D1001183</t>
  </si>
  <si>
    <t>L82TCJP30D1001168</t>
  </si>
  <si>
    <t>L82TCJP33D1001178</t>
  </si>
  <si>
    <t>VTPSC121E00E00067</t>
  </si>
  <si>
    <t>VTPTG4T4200F00447</t>
  </si>
  <si>
    <t>VTPMRT21D00G02557</t>
  </si>
  <si>
    <t>VTPMRT21D00G02823</t>
  </si>
  <si>
    <t>VTPMRT10C00G32204</t>
  </si>
  <si>
    <t>VTPMRT10C00G27325</t>
  </si>
  <si>
    <t>538XX6Z14FCC05069</t>
  </si>
  <si>
    <t>538XX8Z1XGCC06711</t>
  </si>
  <si>
    <t>538SD9Z33GCG05616</t>
  </si>
  <si>
    <t>538XX8Z15GCJ05640</t>
  </si>
  <si>
    <t>L5YBGCJA0H1125611</t>
  </si>
  <si>
    <t>L5YBGCJAXH1125616</t>
  </si>
  <si>
    <t>L5YBGCJA6H1125614</t>
  </si>
  <si>
    <t>L5YBGCJA2H1125612</t>
  </si>
  <si>
    <t>L5YBGCJA8H1125615</t>
  </si>
  <si>
    <t>L5YBGCJA4H1125613</t>
  </si>
  <si>
    <t>L5YBGCJA1H1125617</t>
  </si>
  <si>
    <t>L5YBGCJA3H1125618</t>
  </si>
  <si>
    <t>L5YAMCJE7H1125628</t>
  </si>
  <si>
    <t>L5YAMCJE8H1125623</t>
  </si>
  <si>
    <t>L5YAMCJE5H1125627</t>
  </si>
  <si>
    <t>L5YAMCJE4H1125621</t>
  </si>
  <si>
    <t>L5YAMCJE6H1125622</t>
  </si>
  <si>
    <t>L5YAMCJEXH1125624</t>
  </si>
  <si>
    <t>L5YAMCJE2H1125620</t>
  </si>
  <si>
    <t>L5YAMCJE1H1125625</t>
  </si>
  <si>
    <t>L5YAMCJE6H1125619</t>
  </si>
  <si>
    <t>L5YAMCJE3H1125626</t>
  </si>
  <si>
    <t>L5YABCJA7H1125602</t>
  </si>
  <si>
    <t>L5YABCJA6H1125607</t>
  </si>
  <si>
    <t>L5YABCJA4H1125606</t>
  </si>
  <si>
    <t>L5YABCJAXH1125609</t>
  </si>
  <si>
    <t>L5YABCJA8H1125608</t>
  </si>
  <si>
    <t>L5YABCJA2H1125605</t>
  </si>
  <si>
    <t>L5YABCJA6H1125610</t>
  </si>
  <si>
    <t>L5YABCJA9H1125603</t>
  </si>
  <si>
    <t>L5YABCBA5H1125600</t>
  </si>
  <si>
    <t>L5YABCBA2H1125599</t>
  </si>
  <si>
    <t>L5YABCJA0H1125604</t>
  </si>
  <si>
    <t>L5YABCJA5H1125601</t>
  </si>
  <si>
    <t>L5YBGCBA6G1121186</t>
  </si>
  <si>
    <t>L5YBGCBA8G1121187</t>
  </si>
  <si>
    <t>L5YBGCJA5G1121195</t>
  </si>
  <si>
    <t>L5YBGCJA8G1121188</t>
  </si>
  <si>
    <t>L5YFKCJA2G1121218</t>
  </si>
  <si>
    <t>L5YTCJPH4G1121200</t>
  </si>
  <si>
    <t>L5YTCJPH6G1121201</t>
  </si>
  <si>
    <t>L5YTCJPG0F1110524</t>
  </si>
  <si>
    <t>L5YTCJPG1F1110516</t>
  </si>
  <si>
    <t>L5YTCJPGXF1110515</t>
  </si>
  <si>
    <t>L5YTCJPG8F1110528</t>
  </si>
  <si>
    <t>L5YTCJPG7F1110522</t>
  </si>
  <si>
    <t>L5YTCJPG5F1110518</t>
  </si>
  <si>
    <t>L5YTCJPG6F1110527</t>
  </si>
  <si>
    <t>L5YAMCJE9F1110531</t>
  </si>
  <si>
    <t>L5YTCJPG8F1110514</t>
  </si>
  <si>
    <t>L5YBGCJA1G1121193</t>
  </si>
  <si>
    <t>LLPTCJA13G1J28138</t>
  </si>
  <si>
    <t>LLPTCJA13G1J28143</t>
  </si>
  <si>
    <t>LLPTCJA13G1J28134</t>
  </si>
  <si>
    <t>LLPTCJA13G1J28135</t>
  </si>
  <si>
    <t>LLPTCJA13G1J28139</t>
  </si>
  <si>
    <t>LLPTCJA13G1J28141</t>
  </si>
  <si>
    <t>LLPTCJA13G1J28140</t>
  </si>
  <si>
    <t>LLPTCJA13G1J28137</t>
  </si>
  <si>
    <t>LLPTCJA13G1J28142</t>
  </si>
  <si>
    <t>LZBTX89C5G1000051</t>
  </si>
  <si>
    <t>LZBTX89C7G1000052</t>
  </si>
  <si>
    <t>LZBTX89C9G1000053</t>
  </si>
  <si>
    <t>LZBTX89C0G1000054</t>
  </si>
  <si>
    <t>LZBTX89C2G1000055</t>
  </si>
  <si>
    <t>LZBTX89C3G1000050</t>
  </si>
  <si>
    <t>LJLTCJH43G3J11946</t>
  </si>
  <si>
    <t>LJLTCJH48G3J11943</t>
  </si>
  <si>
    <t>LJLTCJH46G3J11942</t>
  </si>
  <si>
    <t>LJLTCJH42G3J11940</t>
  </si>
  <si>
    <t>LJLTCJH4XG3J11944</t>
  </si>
  <si>
    <t>LJLTCJH41G3J11945</t>
  </si>
  <si>
    <t>LJLTCJH47G3J11948</t>
  </si>
  <si>
    <t>LJLTCJH44G3J11941</t>
  </si>
  <si>
    <t>LJLTCJH45G3J11947</t>
  </si>
  <si>
    <t>LJLTCJHW0G3J11954</t>
  </si>
  <si>
    <t>LJLTCJHW7G3J11949</t>
  </si>
  <si>
    <t>LJLTCJHW7G3J11952</t>
  </si>
  <si>
    <t>LJLTCJHW9G3J11953</t>
  </si>
  <si>
    <t>LJLTCJHW3G3J11950</t>
  </si>
  <si>
    <t>LJLTCJHW5G3J11951</t>
  </si>
  <si>
    <t>LJLTCJHY2G3J11956</t>
  </si>
  <si>
    <t>LJLTCJH71G3J11955</t>
  </si>
  <si>
    <t>X8JL40017G0226364</t>
  </si>
  <si>
    <t>X8JL40017G0226365</t>
  </si>
  <si>
    <t>X8JL40017G0226366</t>
  </si>
  <si>
    <t>X8JL40018G0226539</t>
  </si>
  <si>
    <t>X8JL40018G0226655</t>
  </si>
  <si>
    <t>X8JL40018G0226656</t>
  </si>
  <si>
    <t>X8JL40018G0226657</t>
  </si>
  <si>
    <t>X8JL40018G0226641</t>
  </si>
  <si>
    <t>X8JL40018G0226654</t>
  </si>
  <si>
    <t>X8JL40018G0226663</t>
  </si>
  <si>
    <t>X8JL40018G0226664</t>
  </si>
  <si>
    <t>X8JL40018G0226662</t>
  </si>
  <si>
    <t>X8JL40018G0226677</t>
  </si>
  <si>
    <t>X8JL40018G0226676</t>
  </si>
  <si>
    <t>X8JL40018G0226773</t>
  </si>
  <si>
    <t>X8JL40018G0226774</t>
  </si>
  <si>
    <t>X8JL40018G0226771</t>
  </si>
  <si>
    <t>X8JL40018G0226772</t>
  </si>
  <si>
    <t>X8JL40018G0226789</t>
  </si>
  <si>
    <t>X8JL40018G0226786</t>
  </si>
  <si>
    <t>X8JL40018G0226787</t>
  </si>
  <si>
    <t>X8JL40018G0226785</t>
  </si>
  <si>
    <t>X8JL40018G0226780</t>
  </si>
  <si>
    <t>X8JL40018G0226781</t>
  </si>
  <si>
    <t>X8JL40018G0226782</t>
  </si>
  <si>
    <t>X8JL40018G0226791</t>
  </si>
  <si>
    <t>X8JL40018G0226801</t>
  </si>
  <si>
    <t>X8JL40017G0226809</t>
  </si>
  <si>
    <t>X8JL40018G0226899</t>
  </si>
  <si>
    <t>X8JL40018G0226900</t>
  </si>
  <si>
    <t>X8JL40018G0226883</t>
  </si>
  <si>
    <t>X8JL40018G0226884</t>
  </si>
  <si>
    <t>X8JL40018G0226952</t>
  </si>
  <si>
    <t>X8JL40018G0226967</t>
  </si>
  <si>
    <t>X8JL40018G0226976</t>
  </si>
  <si>
    <t>X8JL40018G0226977</t>
  </si>
  <si>
    <t>X8JL40018G0226978</t>
  </si>
  <si>
    <t>X8JL40018G0226979</t>
  </si>
  <si>
    <t>X8JL40018G0226981</t>
  </si>
  <si>
    <t>X8JL40018G0226972</t>
  </si>
  <si>
    <t>X8JL40017G0226988</t>
  </si>
  <si>
    <t>X8JL40018G0227002</t>
  </si>
  <si>
    <t>X8JL40018G0227003</t>
  </si>
  <si>
    <t>X8JL40018G0226992</t>
  </si>
  <si>
    <t>X8JL40018G0226991</t>
  </si>
  <si>
    <t>X8JL40018G0226995</t>
  </si>
  <si>
    <t>X8JL40018G0226996</t>
  </si>
  <si>
    <t>X8JL40018G0226997</t>
  </si>
  <si>
    <t>X8JL40018G0226546</t>
  </si>
  <si>
    <t>X8JL40018G0226795</t>
  </si>
  <si>
    <t>X8JL40017G0226363</t>
  </si>
  <si>
    <t>X8JL40018G0226505</t>
  </si>
  <si>
    <t>X8JL40018G0226561</t>
  </si>
  <si>
    <t>X8JL40018G0226796</t>
  </si>
  <si>
    <t>X8JL40018G0226962</t>
  </si>
  <si>
    <t>X8JL40018G0226999</t>
  </si>
  <si>
    <t xml:space="preserve">X8JL40018G0226272 </t>
  </si>
  <si>
    <t>X8JL40018G0225986</t>
  </si>
  <si>
    <t>X8JL40018G0226528</t>
  </si>
  <si>
    <t>X8JL40018G0226896</t>
  </si>
  <si>
    <t>X8JL40018G0226895</t>
  </si>
  <si>
    <t>X8JL40018G0226543</t>
  </si>
  <si>
    <t>X8JL40018G0226558</t>
  </si>
  <si>
    <t>X8JL40018G0226779</t>
  </si>
  <si>
    <t>X8JL40018G0226797</t>
  </si>
  <si>
    <t>X8JL40018G0226887</t>
  </si>
  <si>
    <t>X8JL40017G0226990</t>
  </si>
  <si>
    <t>X8JL40018G0226885</t>
  </si>
  <si>
    <t>X8JL40018G0226891</t>
  </si>
  <si>
    <t>X8JL40018G0226897</t>
  </si>
  <si>
    <t>X8JL40018F0225284</t>
  </si>
  <si>
    <t>X8JL40018G0226956</t>
  </si>
  <si>
    <t>X8JL40018G0226955</t>
  </si>
  <si>
    <t>X8JL40018G0226983</t>
  </si>
  <si>
    <t>X8JL40018G0226882</t>
  </si>
  <si>
    <t>X8JL40018G0226898</t>
  </si>
  <si>
    <t>X8JL40017G0226384</t>
  </si>
  <si>
    <t>X8JL40017G0227005</t>
  </si>
  <si>
    <t>X8JL40018G0226675</t>
  </si>
  <si>
    <t>X8JL40017G0226989</t>
  </si>
  <si>
    <t>X8JL40018G0226982</t>
  </si>
  <si>
    <t>X8JL40018G0226985</t>
  </si>
  <si>
    <t>X8JL40018G0226974</t>
  </si>
  <si>
    <t>X8JL40018G0226975</t>
  </si>
  <si>
    <t>X8JL40018G0226253</t>
  </si>
  <si>
    <t>X8JL40018G0226986</t>
  </si>
  <si>
    <t>X8JL40018G0226902</t>
  </si>
  <si>
    <t>X8JL40018G0227004</t>
  </si>
  <si>
    <t>X8JL40018G0226993</t>
  </si>
  <si>
    <t>X8JL40018G0226994</t>
  </si>
  <si>
    <t>X8JL40018G0227000</t>
  </si>
  <si>
    <t>X8JL40018G0226998</t>
  </si>
  <si>
    <t>X8JL40018G0226973</t>
  </si>
  <si>
    <t>X8JL40018G0226800</t>
  </si>
  <si>
    <t>X8JL40018G0226096</t>
  </si>
  <si>
    <t>X8JL40017G0226565</t>
  </si>
  <si>
    <t>X8JL40018G0226509</t>
  </si>
  <si>
    <t>X8JL40018G0226545</t>
  </si>
  <si>
    <t>X8JM81036G0226555</t>
  </si>
  <si>
    <t>X8JM81036G0226806</t>
  </si>
  <si>
    <t>X8JM81036G0226807</t>
  </si>
  <si>
    <t>X8JM81036G0226808</t>
  </si>
  <si>
    <t>X8JM81036G0226674</t>
  </si>
  <si>
    <t>X8JM81036G0226970</t>
  </si>
  <si>
    <t>X8JM81036G0226971</t>
  </si>
  <si>
    <t>X8JM81036G0226672</t>
  </si>
  <si>
    <t>X8JM81036G0226804</t>
  </si>
  <si>
    <t>X8JM81036G0226669</t>
  </si>
  <si>
    <t>X8JM81036G0226670</t>
  </si>
  <si>
    <t>X8JM81036G0226671</t>
  </si>
  <si>
    <t>X8JM81036G0226798</t>
  </si>
  <si>
    <t>X8JM81036G0226799</t>
  </si>
  <si>
    <t>X8JM81036G0226649</t>
  </si>
  <si>
    <t>X8JM81036G0226533</t>
  </si>
  <si>
    <t>JS1CG1131G0101300</t>
  </si>
  <si>
    <t>JS1CG1131G0101315</t>
  </si>
  <si>
    <t>JS1CG1131G0101344</t>
  </si>
  <si>
    <t>JS1CG1131G0101345</t>
  </si>
  <si>
    <t>JS1CG1131G0101348</t>
  </si>
  <si>
    <t>JS1CG1131G0101396</t>
  </si>
  <si>
    <t>JS1CG1131G0101433</t>
  </si>
  <si>
    <t>JS1CG1131G0101490</t>
  </si>
  <si>
    <t>JS1CG1131G0101491</t>
  </si>
  <si>
    <t>JS1CG1131G0101492</t>
  </si>
  <si>
    <t>JS1CG1131G0101493</t>
  </si>
  <si>
    <t>JS1CG1131G0101494</t>
  </si>
  <si>
    <t>JS1CG1131G0101495</t>
  </si>
  <si>
    <t>JS1CG1131G0101516</t>
  </si>
  <si>
    <t>JS1CG1131G0101517</t>
  </si>
  <si>
    <t>JS1CG1131G0101518</t>
  </si>
  <si>
    <t>JS1CG1131G0101520</t>
  </si>
  <si>
    <t>JS1CG1131G0101521</t>
  </si>
  <si>
    <t>JS1CG1131G0101523</t>
  </si>
  <si>
    <t>JS1CG1131G0101524</t>
  </si>
  <si>
    <t>JS1CG1131G0101530</t>
  </si>
  <si>
    <t>JS1CG1131G0101532</t>
  </si>
  <si>
    <t>JS1CG1131G0101559</t>
  </si>
  <si>
    <t>JS1CG1131G0101568</t>
  </si>
  <si>
    <t>JS1CG1131G0101606</t>
  </si>
  <si>
    <t>JS1CG1131G0101608</t>
  </si>
  <si>
    <t>JS1CG1131G0101609</t>
  </si>
  <si>
    <t>JS1CG1131G0101610</t>
  </si>
  <si>
    <t>JS1CG1131G0101612</t>
  </si>
  <si>
    <t>JS1CG1131G0101652</t>
  </si>
  <si>
    <t>JS1CG1131G0101654</t>
  </si>
  <si>
    <t>JS1CG1131G0101655</t>
  </si>
  <si>
    <t>JS1CG1131G0101657</t>
  </si>
  <si>
    <t>JS1CG1131G0101658</t>
  </si>
  <si>
    <t>JS1CG1131G0101659</t>
  </si>
  <si>
    <t>JS1CG1131G0101660</t>
  </si>
  <si>
    <t>JS1CG1131G0101661</t>
  </si>
  <si>
    <t>AN650</t>
  </si>
  <si>
    <t>JS1BU1121G0101629</t>
  </si>
  <si>
    <t>JS1BU1121G0102284</t>
  </si>
  <si>
    <t>JS1BU1121G0102332</t>
  </si>
  <si>
    <t>JS1BU1121G0102333</t>
  </si>
  <si>
    <t>JS1BU1121G0102334</t>
  </si>
  <si>
    <t>JS1BU1121G0102335</t>
  </si>
  <si>
    <t>JS1BU1121G0102336</t>
  </si>
  <si>
    <t>JS1BU1121G0102344</t>
  </si>
  <si>
    <t>JS1BU1121G0102388</t>
  </si>
  <si>
    <t>JS1BU1121G0102393</t>
  </si>
  <si>
    <t>JS1BU1121G0102554</t>
  </si>
  <si>
    <t>JS1BU1121G0102555</t>
  </si>
  <si>
    <t>JS1BU1121G0102556</t>
  </si>
  <si>
    <t>JS1BU1121G0102557</t>
  </si>
  <si>
    <t>JS1BU1121G0102567</t>
  </si>
  <si>
    <t>JS1BU1121G0102568</t>
  </si>
  <si>
    <t>JS1BU1121G0102569</t>
  </si>
  <si>
    <t>JS1BU1121G0102570</t>
  </si>
  <si>
    <t>JS1BU1121G0102571</t>
  </si>
  <si>
    <t>JS1BU1121G0102572</t>
  </si>
  <si>
    <t>JS1BU1121G0102573</t>
  </si>
  <si>
    <t>JS1BU1121G0102574</t>
  </si>
  <si>
    <t>JS1BU1121G0102575</t>
  </si>
  <si>
    <t>JS1BU1121G0102580</t>
  </si>
  <si>
    <t>JS1BU1121G0102679</t>
  </si>
  <si>
    <t>JS1BU1121G0102689</t>
  </si>
  <si>
    <t>JS1BU1121G0102690</t>
  </si>
  <si>
    <t>JS1BU1121G0102765</t>
  </si>
  <si>
    <t>JS1BU1121G0102766</t>
  </si>
  <si>
    <t>JS1BU1121G0102767</t>
  </si>
  <si>
    <t>JS1BU1121G0102768</t>
  </si>
  <si>
    <t>JS1BU1121G0102769</t>
  </si>
  <si>
    <t>JS1BU1121G0102770</t>
  </si>
  <si>
    <t>JS1BU1121G0102776</t>
  </si>
  <si>
    <t>JS1BU1121G0102777</t>
  </si>
  <si>
    <t>JS1BU1121G0102778</t>
  </si>
  <si>
    <t>JS1BU1121G0102779</t>
  </si>
  <si>
    <t>JS1BU1121G0102780</t>
  </si>
  <si>
    <t>JS1BU1121G0102781</t>
  </si>
  <si>
    <t>JS1BU1121G0102782</t>
  </si>
  <si>
    <t>JS1BU1121G0102783</t>
  </si>
  <si>
    <t>JS1BU1121G0102784</t>
  </si>
  <si>
    <t>JS1BU1121G0102785</t>
  </si>
  <si>
    <t>JS1BU1121G0102786</t>
  </si>
  <si>
    <t>JS1BU1121G0102787</t>
  </si>
  <si>
    <t>JS1BU1121G0102788</t>
  </si>
  <si>
    <t>JS1BU1121G0102789</t>
  </si>
  <si>
    <t>JS1BU1121G0102790</t>
  </si>
  <si>
    <t>JS1BU1121G0102791</t>
  </si>
  <si>
    <t>JS1BU1121G0102792</t>
  </si>
  <si>
    <t>JS1BU1121G0102793</t>
  </si>
  <si>
    <t>JS1BU1121G0102794</t>
  </si>
  <si>
    <t>JS1BU1121G0102795</t>
  </si>
  <si>
    <t>JS1BU1121G0102796</t>
  </si>
  <si>
    <t>JS1BU1121G0102797</t>
  </si>
  <si>
    <t>JS1BU1121G0102798</t>
  </si>
  <si>
    <t>JS1BU1121G0102799</t>
  </si>
  <si>
    <t>JS1BU1121G0102800</t>
  </si>
  <si>
    <t>DL1000A</t>
  </si>
  <si>
    <t>JS1DD111100109312</t>
  </si>
  <si>
    <t>JS1DD1111G0100531</t>
  </si>
  <si>
    <t>JS1DD1111G0101061</t>
  </si>
  <si>
    <t>JS1DD1111G0101450</t>
  </si>
  <si>
    <t>JS1DD1111G0102127</t>
  </si>
  <si>
    <t>JS1DD1111G0102128</t>
  </si>
  <si>
    <t>JS1DD1111G0102130</t>
  </si>
  <si>
    <t>JS1DD1111G0102131</t>
  </si>
  <si>
    <t>JS1DD1111G0102135</t>
  </si>
  <si>
    <t>JS1DD1111G0102136</t>
  </si>
  <si>
    <t>JS1DD1111G0102137</t>
  </si>
  <si>
    <t>JS1DD1111G0102148</t>
  </si>
  <si>
    <t>JS1DD1111G0102149</t>
  </si>
  <si>
    <t>JS1DD1111G0102163</t>
  </si>
  <si>
    <t>JS1DD1111G0102164</t>
  </si>
  <si>
    <t>JS1DD1111G0102211</t>
  </si>
  <si>
    <t>JS1DD1111G0102212</t>
  </si>
  <si>
    <t>JS1DD1111G0102215</t>
  </si>
  <si>
    <t>JS1DD1111G0102216</t>
  </si>
  <si>
    <t xml:space="preserve">DL650A </t>
  </si>
  <si>
    <t>JS1C71111G0100247</t>
  </si>
  <si>
    <t>JS1C71111G0100649</t>
  </si>
  <si>
    <t>JS1C71111G0101345</t>
  </si>
  <si>
    <t>JS1C71111G0101346</t>
  </si>
  <si>
    <t>JS1C71111G0101581</t>
  </si>
  <si>
    <t>JS1C71111G0101582</t>
  </si>
  <si>
    <t>JS1C71111G0101704</t>
  </si>
  <si>
    <t>JS1C71111G0101711</t>
  </si>
  <si>
    <t>JS1C71111G0101712</t>
  </si>
  <si>
    <t>JS1C71111G0101713</t>
  </si>
  <si>
    <t>JS1C71111G0101714</t>
  </si>
  <si>
    <t>JS1C71111G0101715</t>
  </si>
  <si>
    <t>JS1C71111G0101728</t>
  </si>
  <si>
    <t>JS1C71111G0101729</t>
  </si>
  <si>
    <t>JS1C71111G0101731</t>
  </si>
  <si>
    <t>JS1C71111G0101732</t>
  </si>
  <si>
    <t>JS1C71111G0101738</t>
  </si>
  <si>
    <t>JS1C71111G0101770</t>
  </si>
  <si>
    <t>JS1C71111G0101775</t>
  </si>
  <si>
    <t>JS1C71111G0101776</t>
  </si>
  <si>
    <t>JS1C71111G0101794</t>
  </si>
  <si>
    <t>JS1C71111G0101795</t>
  </si>
  <si>
    <t>JS1C71111G0101822</t>
  </si>
  <si>
    <t>JS1C71111G0101826</t>
  </si>
  <si>
    <t>JS1C71111G0101849</t>
  </si>
  <si>
    <t>JS1C71111G0101850</t>
  </si>
  <si>
    <t>JS1C71111G0101925</t>
  </si>
  <si>
    <t>JS1C71111G0101926</t>
  </si>
  <si>
    <t>JS1C71111G0101927</t>
  </si>
  <si>
    <t>JS1C71111G0101958</t>
  </si>
  <si>
    <t>JS1C71111G0101959</t>
  </si>
  <si>
    <t>JS1C71111G0101960</t>
  </si>
  <si>
    <t>JS1C71111G0101971</t>
  </si>
  <si>
    <t>JS1C71111G0101972</t>
  </si>
  <si>
    <t>JS1C71111G0101973</t>
  </si>
  <si>
    <t>JS1C71111G0101989</t>
  </si>
  <si>
    <t>JS1C71111G0101990</t>
  </si>
  <si>
    <t>JS1C71111G0101991</t>
  </si>
  <si>
    <t>JS1C71111G0102007</t>
  </si>
  <si>
    <t>JS1C71111G0102008</t>
  </si>
  <si>
    <t>JS1C71111G0102009</t>
  </si>
  <si>
    <t>JS1C71111G0102010</t>
  </si>
  <si>
    <t>JS1C71111G0102011</t>
  </si>
  <si>
    <t>JS1C71111G0102012</t>
  </si>
  <si>
    <t>JS1C71111G0102013</t>
  </si>
  <si>
    <t>JS1C71111G0102014</t>
  </si>
  <si>
    <t xml:space="preserve">DL650XA </t>
  </si>
  <si>
    <t>JS1C71121G0101112</t>
  </si>
  <si>
    <t>JS1C71121G0101203</t>
  </si>
  <si>
    <t>JS1C71121G0101383</t>
  </si>
  <si>
    <t>JS1C71121G0101395</t>
  </si>
  <si>
    <t>JS1C71121G0101397</t>
  </si>
  <si>
    <t>JS1C71121G0101398</t>
  </si>
  <si>
    <t>JS1C71121G0101422</t>
  </si>
  <si>
    <t>JS1C71121G0101529</t>
  </si>
  <si>
    <t>JS1C71121G0101532</t>
  </si>
  <si>
    <t>JS1C71121G0101539</t>
  </si>
  <si>
    <t>JS1C71121G0101557</t>
  </si>
  <si>
    <t>JS1C71121G0101738</t>
  </si>
  <si>
    <t>JS1C71121G0101739</t>
  </si>
  <si>
    <t>JS1C71121G0101795</t>
  </si>
  <si>
    <t>JS1C71121G0101796</t>
  </si>
  <si>
    <t>JS1C71121G0101797</t>
  </si>
  <si>
    <t>JS1C71121G0101798</t>
  </si>
  <si>
    <t>JS1C71121G0101799</t>
  </si>
  <si>
    <t>JS1C71121G0101951</t>
  </si>
  <si>
    <t>JS1C71121G0101966</t>
  </si>
  <si>
    <t>JS1C71121G0101968</t>
  </si>
  <si>
    <t>JS1C71121G0101969</t>
  </si>
  <si>
    <t>JS1C71121G0101984</t>
  </si>
  <si>
    <t>JS1C71121G0101985</t>
  </si>
  <si>
    <t>JS1C71121G0101986</t>
  </si>
  <si>
    <t>JS1C71121G0101987</t>
  </si>
  <si>
    <t>JS1C71121G0102010</t>
  </si>
  <si>
    <t>JS1C71121G0102011</t>
  </si>
  <si>
    <t>JS1C71121G0102012</t>
  </si>
  <si>
    <t>JS1C71121G0102013</t>
  </si>
  <si>
    <t>JS1C71121G0102014</t>
  </si>
  <si>
    <t>JS1C71121G0102015</t>
  </si>
  <si>
    <t>JS1C71121G0102018</t>
  </si>
  <si>
    <t>JS1C71121G0102033</t>
  </si>
  <si>
    <t>JS1C71121G0102037</t>
  </si>
  <si>
    <t>JS1C71121G0102089</t>
  </si>
  <si>
    <t>JS1C71121G0102090</t>
  </si>
  <si>
    <t>JS1C71121G0102091</t>
  </si>
  <si>
    <t>JS1C71121G0102092</t>
  </si>
  <si>
    <t>JS1C71121G0102103</t>
  </si>
  <si>
    <t>JS1C71121G0102104</t>
  </si>
  <si>
    <t>JS1C71121G0102105</t>
  </si>
  <si>
    <t>JS1C71121G0102106</t>
  </si>
  <si>
    <t>JS1C71121G0102107</t>
  </si>
  <si>
    <t>JS1C71121G0102108</t>
  </si>
  <si>
    <t>JS1C71121G0102109</t>
  </si>
  <si>
    <t>JS1C71121G0102110</t>
  </si>
  <si>
    <t>JS1C71121G0102111</t>
  </si>
  <si>
    <t>JS1C71121G0102112</t>
  </si>
  <si>
    <t>JS1C71121G0102113</t>
  </si>
  <si>
    <t>JS1C71121G0102114</t>
  </si>
  <si>
    <t>JS1C71121G0102115</t>
  </si>
  <si>
    <t>JS1C71121G0102116</t>
  </si>
  <si>
    <t>JS1C71121G0102117</t>
  </si>
  <si>
    <t>JS1C71121G0102118</t>
  </si>
  <si>
    <t>JS1C71121G0102149</t>
  </si>
  <si>
    <t>JS1C71121G0102150</t>
  </si>
  <si>
    <t>JS1C71121G0102151</t>
  </si>
  <si>
    <t>JS1C71121G0102152</t>
  </si>
  <si>
    <t>JS1C71121G0102153</t>
  </si>
  <si>
    <t>JS1C71121G0102154</t>
  </si>
  <si>
    <t>JS1C71121G0102155</t>
  </si>
  <si>
    <t>JS1C71121G0102156</t>
  </si>
  <si>
    <t>JS1C71121G0101387</t>
  </si>
  <si>
    <t>GSF1250SA</t>
  </si>
  <si>
    <t>JS1CH1131G0100262</t>
  </si>
  <si>
    <t>JS1CH1131G0100263</t>
  </si>
  <si>
    <t>JS1CH1131G0100285</t>
  </si>
  <si>
    <t>JS1CH1131G0100308</t>
  </si>
  <si>
    <t>JS1CH1131G0100328</t>
  </si>
  <si>
    <t>JS1CH1131G0100342</t>
  </si>
  <si>
    <t>JS1CH1131G0100349</t>
  </si>
  <si>
    <t>JS1CH1131G0100358</t>
  </si>
  <si>
    <t>JS1CH1131G0100359</t>
  </si>
  <si>
    <t>JS1CH1131G0100360</t>
  </si>
  <si>
    <t>JS1CH1131G0100361</t>
  </si>
  <si>
    <t>JS1CH1131G0100363</t>
  </si>
  <si>
    <t>JS1CH1131G0100364</t>
  </si>
  <si>
    <t>JS1CH1131G0100366</t>
  </si>
  <si>
    <t>JS1CH1131G0100373</t>
  </si>
  <si>
    <t>JS1CH1131G0100376</t>
  </si>
  <si>
    <t>JS1CH1131G0100377</t>
  </si>
  <si>
    <t>GSF650SA</t>
  </si>
  <si>
    <t>JS1CZ112100103964</t>
  </si>
  <si>
    <t>GSR750A</t>
  </si>
  <si>
    <t>JS1C51121G0102916</t>
  </si>
  <si>
    <t>JS1C51121G0102953</t>
  </si>
  <si>
    <t>JS1C51121G0102966</t>
  </si>
  <si>
    <t>JS1C51121G0102980</t>
  </si>
  <si>
    <t>GSR750 CELKEM</t>
  </si>
  <si>
    <t>JS1C51111G0100028</t>
  </si>
  <si>
    <t>GSX1250FA</t>
  </si>
  <si>
    <t>JS1CH1351G0100380</t>
  </si>
  <si>
    <t>JS1CH1351G0100418</t>
  </si>
  <si>
    <t>JS1CH1351G0100426</t>
  </si>
  <si>
    <t>JS1CH1351G0100661</t>
  </si>
  <si>
    <t>JS1CH1351G0100665</t>
  </si>
  <si>
    <t>JS1CH1351G0100679</t>
  </si>
  <si>
    <t>JS1CH1351G0100680</t>
  </si>
  <si>
    <t>JS1CH1351G0100686</t>
  </si>
  <si>
    <t>JS1CH1351G0100694</t>
  </si>
  <si>
    <t>JS1CH1351G0100711</t>
  </si>
  <si>
    <t>JS1CH1351G0100722</t>
  </si>
  <si>
    <t>GSX1300RA</t>
  </si>
  <si>
    <t>JS1CK1116G0100490</t>
  </si>
  <si>
    <t>JS1CK1116G0100492</t>
  </si>
  <si>
    <t>JS1CK1116G0100494</t>
  </si>
  <si>
    <t>JS1CK1116G0100496</t>
  </si>
  <si>
    <t>JS1CK1116G0100499</t>
  </si>
  <si>
    <t>JS1CK1116H0100021</t>
  </si>
  <si>
    <t>JS1CK1116H0100022</t>
  </si>
  <si>
    <t>JS1CK1116H0100029</t>
  </si>
  <si>
    <t>JS1CK1116H0100030</t>
  </si>
  <si>
    <t>JS1CK1116H0100031</t>
  </si>
  <si>
    <t>JS1CK1116H0100070</t>
  </si>
  <si>
    <t>JS1CK1116H0100071</t>
  </si>
  <si>
    <t>JS1CK1116H0100192</t>
  </si>
  <si>
    <t>GSX650FA</t>
  </si>
  <si>
    <t>JS1CJ136100104160</t>
  </si>
  <si>
    <t>GSX-R600</t>
  </si>
  <si>
    <t>JS1C31111G0100122</t>
  </si>
  <si>
    <t>JS1C31111H0100017</t>
  </si>
  <si>
    <t>JS1C31111H0100018</t>
  </si>
  <si>
    <t>JS1C31111H0100092</t>
  </si>
  <si>
    <t>JS1C31111H0100096</t>
  </si>
  <si>
    <t>JS1C31111H0100097</t>
  </si>
  <si>
    <t>GSX-R750</t>
  </si>
  <si>
    <t>JS1C41111H0100087</t>
  </si>
  <si>
    <t>JS1C41111H0100098</t>
  </si>
  <si>
    <t>JS1C41111H0100099</t>
  </si>
  <si>
    <t>JS1C41111H0100104</t>
  </si>
  <si>
    <t>GSX-R1000A</t>
  </si>
  <si>
    <t>JS1CY1121G0100488</t>
  </si>
  <si>
    <t>JS1CY1121G0100489</t>
  </si>
  <si>
    <t>JS1CY1121G0100503</t>
  </si>
  <si>
    <t>JS1CY1121G0100502</t>
  </si>
  <si>
    <t>GSX-S1000A</t>
  </si>
  <si>
    <t>JS1DG1122G0101569</t>
  </si>
  <si>
    <t>JS1DG1122G0101571</t>
  </si>
  <si>
    <t>JS1DG1122G0103270</t>
  </si>
  <si>
    <t>JS1DG1122G0105002</t>
  </si>
  <si>
    <t>JS1DG1122G0105003</t>
  </si>
  <si>
    <t>JS1DG1122G0105058</t>
  </si>
  <si>
    <t>JS1DG1122G0105060</t>
  </si>
  <si>
    <t>JS1DG1122G0105097</t>
  </si>
  <si>
    <t>JS1DG1122G0105124</t>
  </si>
  <si>
    <t>JS1DG1122G0105149</t>
  </si>
  <si>
    <t>JS1DG1122G0105150</t>
  </si>
  <si>
    <t>JS1DG1122G0105151</t>
  </si>
  <si>
    <t>JS1DG1122G0105152</t>
  </si>
  <si>
    <t>JS1DG1122G0105153</t>
  </si>
  <si>
    <t>JS1DG1122G0105178</t>
  </si>
  <si>
    <t>JS1DG1122G0105195</t>
  </si>
  <si>
    <t>JS1DG1122G0105196</t>
  </si>
  <si>
    <t>JS1DG1122G0105208</t>
  </si>
  <si>
    <t>JS1DG1122G0105209</t>
  </si>
  <si>
    <t>JS1DG1122G0105210</t>
  </si>
  <si>
    <t>JS1DG1122G0105211</t>
  </si>
  <si>
    <t>JS1DG1122G0105212</t>
  </si>
  <si>
    <t>JS1DG1122G0105239</t>
  </si>
  <si>
    <t>JS1DG1122G0105240</t>
  </si>
  <si>
    <t>JS1DG1122G0105253</t>
  </si>
  <si>
    <t>JS1DG1122G0105254</t>
  </si>
  <si>
    <t>JS1DG1122G0105255</t>
  </si>
  <si>
    <t>JS1DG1122G0105256</t>
  </si>
  <si>
    <t>JS1DG1122G0101570</t>
  </si>
  <si>
    <t>GSX-S1000FA</t>
  </si>
  <si>
    <t>JS1DG1144G0100944</t>
  </si>
  <si>
    <t>JS1DG1144G0102131</t>
  </si>
  <si>
    <t>JS1DG1144G0102299</t>
  </si>
  <si>
    <t>JS1DG1144G0102329</t>
  </si>
  <si>
    <t>JS1DG1144G0102545</t>
  </si>
  <si>
    <t>JS1DG1144G0102586</t>
  </si>
  <si>
    <t>JS1DG1144G0102818</t>
  </si>
  <si>
    <t>JS1DG1144G0102821</t>
  </si>
  <si>
    <t>JS1DG1144G0102822</t>
  </si>
  <si>
    <t>JS1DG1144G0102913</t>
  </si>
  <si>
    <t>JS1DG1144G0102915</t>
  </si>
  <si>
    <t>JS1DG1144G0102917</t>
  </si>
  <si>
    <t>JS1DG1144G0102918</t>
  </si>
  <si>
    <t>JS1DG1144G0102919</t>
  </si>
  <si>
    <t>GW250F</t>
  </si>
  <si>
    <t>LC6DC112101100423</t>
  </si>
  <si>
    <t>LC6DC112101100448</t>
  </si>
  <si>
    <t>LC6DC112101100581</t>
  </si>
  <si>
    <t>LC6DC112101100611</t>
  </si>
  <si>
    <t>GW250</t>
  </si>
  <si>
    <t>LC6DC111101108365</t>
  </si>
  <si>
    <t>LC6DC111101108366</t>
  </si>
  <si>
    <t>LC6DC111101108367</t>
  </si>
  <si>
    <t>LC6DC111101108368</t>
  </si>
  <si>
    <t>LC6DC111101108370</t>
  </si>
  <si>
    <t>LC6DC111101108371</t>
  </si>
  <si>
    <t>RV125</t>
  </si>
  <si>
    <t>JS1BT111100125785</t>
  </si>
  <si>
    <t>JS1BT1111G0100465</t>
  </si>
  <si>
    <t>JS1BT1111G0100466</t>
  </si>
  <si>
    <t>JS1BT1111G0100469</t>
  </si>
  <si>
    <t>JS1BT1111G0100470</t>
  </si>
  <si>
    <t>JS1BT1111G0100787</t>
  </si>
  <si>
    <t>JS1BT1111G0101041</t>
  </si>
  <si>
    <t>JS1BT1111G0101224</t>
  </si>
  <si>
    <t>JS1BT1111G0101225</t>
  </si>
  <si>
    <t>JS1BT1111G0101245</t>
  </si>
  <si>
    <t>JS1BT1111G0101246</t>
  </si>
  <si>
    <t>JS1BT1111G0101321</t>
  </si>
  <si>
    <t>JS1BT1111G0101328</t>
  </si>
  <si>
    <t>JS1BT1111G0101355</t>
  </si>
  <si>
    <t>JS1BT1111G0101369</t>
  </si>
  <si>
    <t>JS1BT1111G0101413</t>
  </si>
  <si>
    <t>JS1BT2212G0101142</t>
  </si>
  <si>
    <t>RV200</t>
  </si>
  <si>
    <t>JS1BT2212G0101202</t>
  </si>
  <si>
    <t>JS1BT2212G0101203</t>
  </si>
  <si>
    <t>JS1BT2212G0101215</t>
  </si>
  <si>
    <t>JS1BT2212G0101283</t>
  </si>
  <si>
    <t>JS1BT2212G0101307</t>
  </si>
  <si>
    <t>JS1BT2212G0101308</t>
  </si>
  <si>
    <t>JS1BT2212G0101333</t>
  </si>
  <si>
    <t>JS1BT2212G0101334</t>
  </si>
  <si>
    <t>UH125A</t>
  </si>
  <si>
    <t>MLCC8112100402314</t>
  </si>
  <si>
    <t>MLCC8112100402509</t>
  </si>
  <si>
    <t>MLCC8112100402558</t>
  </si>
  <si>
    <t>MLCC8112100402573</t>
  </si>
  <si>
    <t>MLCC8112100402653</t>
  </si>
  <si>
    <t>MLCC8112100403247</t>
  </si>
  <si>
    <t>UH125</t>
  </si>
  <si>
    <t>MLCC8111100305827</t>
  </si>
  <si>
    <t>MLCC8111100305844</t>
  </si>
  <si>
    <t>MLCC8111100305966</t>
  </si>
  <si>
    <t>MLCC8111100305967</t>
  </si>
  <si>
    <t>MLCC8111100306024</t>
  </si>
  <si>
    <t>MLCC8111100306025</t>
  </si>
  <si>
    <t>MLCC8111100307013</t>
  </si>
  <si>
    <t>MLCC8111100307035</t>
  </si>
  <si>
    <t>MLCC8111100307043</t>
  </si>
  <si>
    <t>MLCC8111100307052</t>
  </si>
  <si>
    <t>MLCC8111100307053</t>
  </si>
  <si>
    <t>UH200A</t>
  </si>
  <si>
    <t>MLCC9112100401427</t>
  </si>
  <si>
    <t>MLCC9112100401433</t>
  </si>
  <si>
    <t>MLCC9112100401738</t>
  </si>
  <si>
    <t>MLCC9112100401966</t>
  </si>
  <si>
    <t>MLCC9112100402165</t>
  </si>
  <si>
    <t>MLCC9112100402174</t>
  </si>
  <si>
    <t>MLCC9112100402183</t>
  </si>
  <si>
    <t>MLCC9112100402186</t>
  </si>
  <si>
    <t>MLCC9112100402200</t>
  </si>
  <si>
    <t>UK110NE</t>
  </si>
  <si>
    <t>MH8DE1111G0106256</t>
  </si>
  <si>
    <t>MH8DE1111G0106329</t>
  </si>
  <si>
    <t>MH8DE1111G0106359</t>
  </si>
  <si>
    <t>MH8DE1111G0106431</t>
  </si>
  <si>
    <t>MH8DE1111G0106664</t>
  </si>
  <si>
    <t>MH8DE1111G0106889</t>
  </si>
  <si>
    <t>MH8DE1111G0107300</t>
  </si>
  <si>
    <t>MH8DE1111G0107582</t>
  </si>
  <si>
    <t>MH8DE1111G0107676</t>
  </si>
  <si>
    <t>MH8DE1111G0107713</t>
  </si>
  <si>
    <t>MH8DE1111G0107736</t>
  </si>
  <si>
    <t>MH8DE1111G0107795</t>
  </si>
  <si>
    <t>MH8DE1111G0107800</t>
  </si>
  <si>
    <t>MH8DE1111G0107817</t>
  </si>
  <si>
    <t>MH8DE1111G0107949</t>
  </si>
  <si>
    <t>MH8DE1111G0108051</t>
  </si>
  <si>
    <t>MH8DE1111G0108982</t>
  </si>
  <si>
    <t>MH8DE1111G0109009</t>
  </si>
  <si>
    <t>MH8DE1111G0109077</t>
  </si>
  <si>
    <t>MH8DE1111G0109083</t>
  </si>
  <si>
    <t>MH8DE1111G0109571</t>
  </si>
  <si>
    <t>MH8DE1111G0109585</t>
  </si>
  <si>
    <t>MH8DE1111G0109598</t>
  </si>
  <si>
    <t>MH8DE1111G0109636</t>
  </si>
  <si>
    <t>MH8DE1111G0109645</t>
  </si>
  <si>
    <t>MH8DE1111G0109650</t>
  </si>
  <si>
    <t>MH8DE1111G0109663</t>
  </si>
  <si>
    <t>MH8DE1111G0109666</t>
  </si>
  <si>
    <t>MH8DE1111G0109667</t>
  </si>
  <si>
    <t>MH8DE1111G0109675</t>
  </si>
  <si>
    <t>MH8DE1111G0109924</t>
  </si>
  <si>
    <t>MH8DE1111G0109935</t>
  </si>
  <si>
    <t>MH8DE1111G0110057</t>
  </si>
  <si>
    <t>MH8DE1111G0110077</t>
  </si>
  <si>
    <t>MH8DE1111G0110125</t>
  </si>
  <si>
    <t>MH8DE1111G0110164</t>
  </si>
  <si>
    <t>MH8DE1111G0110297</t>
  </si>
  <si>
    <t>MH8DE1111G0110300</t>
  </si>
  <si>
    <t>MH8DE1111G0110329</t>
  </si>
  <si>
    <t>MH8DE1111G0110472</t>
  </si>
  <si>
    <t>MH8DE1111G0110487</t>
  </si>
  <si>
    <t>MH8DE1111G0110488</t>
  </si>
  <si>
    <t>MH8DE1111G0110489</t>
  </si>
  <si>
    <t>MH8DE1111G0110490</t>
  </si>
  <si>
    <t>MH8DE1111G0110492</t>
  </si>
  <si>
    <t>MH8DE1111G0110497</t>
  </si>
  <si>
    <t>MH8DE1111G0110503</t>
  </si>
  <si>
    <t>MH8DE1111G0110510</t>
  </si>
  <si>
    <t>MH8DE1111G0110521</t>
  </si>
  <si>
    <t>MH8DE1111G0110555</t>
  </si>
  <si>
    <t>MH8DE1111G0110561</t>
  </si>
  <si>
    <t>MH8DE1111G0110590</t>
  </si>
  <si>
    <t>MH8DE1111G0110599</t>
  </si>
  <si>
    <t>MH8DE1111G0110603</t>
  </si>
  <si>
    <t>MH8DE1111G0110612</t>
  </si>
  <si>
    <t>MH8DE1111G0110619</t>
  </si>
  <si>
    <t>MH8DE1111G0110623</t>
  </si>
  <si>
    <t>MH8DE1111G0110635</t>
  </si>
  <si>
    <t>MH8DE1111G0110643</t>
  </si>
  <si>
    <t>MH8DE1111G0110893</t>
  </si>
  <si>
    <t>MH8DE1111G0110940</t>
  </si>
  <si>
    <t>MH8DE1111G0111007</t>
  </si>
  <si>
    <t>MH8DE1111G0111010</t>
  </si>
  <si>
    <t>MH8DE1111G0111011</t>
  </si>
  <si>
    <t>MH8DE1111G0111023</t>
  </si>
  <si>
    <t>MH8DE1111G0111025</t>
  </si>
  <si>
    <t>MH8DE1111G0111027</t>
  </si>
  <si>
    <t>MH8DE1111G0111033</t>
  </si>
  <si>
    <t>MH8DE1111G0111036</t>
  </si>
  <si>
    <t>MH8DE1111G0111076</t>
  </si>
  <si>
    <t>MH8DE1111G0111086</t>
  </si>
  <si>
    <t>MH8DE1111G0111093</t>
  </si>
  <si>
    <t>MH8DE1111G0111096</t>
  </si>
  <si>
    <t>MH8DE1111G0111098</t>
  </si>
  <si>
    <t>MH8DE1111G0111172</t>
  </si>
  <si>
    <t>MH8DE1111G0111184</t>
  </si>
  <si>
    <t>MH8DE111100102068</t>
  </si>
  <si>
    <t>MH8DE111100104028</t>
  </si>
  <si>
    <t>MH8DE111100104202</t>
  </si>
  <si>
    <t>MH8DE111100104297</t>
  </si>
  <si>
    <t>MH8DE111100100284</t>
  </si>
  <si>
    <t>MH8DE111100102254</t>
  </si>
  <si>
    <t>MH8DE1111G0107128</t>
  </si>
  <si>
    <t>MH8DE1111G0108077</t>
  </si>
  <si>
    <t>MH8DE1111G0108222</t>
  </si>
  <si>
    <t>MH8DE1111G0108948</t>
  </si>
  <si>
    <t>MH8DE1111G0109141</t>
  </si>
  <si>
    <t>VL1500</t>
  </si>
  <si>
    <t>JS1C11111G0100122</t>
  </si>
  <si>
    <t>JS1C11111G0100123</t>
  </si>
  <si>
    <t>JS1C11111G0100091</t>
  </si>
  <si>
    <t>JS1C11111G0100093</t>
  </si>
  <si>
    <t>JS1C11111G0100096</t>
  </si>
  <si>
    <t>JS1C11111G0100097</t>
  </si>
  <si>
    <t>JS1C11111G0100099</t>
  </si>
  <si>
    <t>JS1C11111G0100102</t>
  </si>
  <si>
    <t>JS1C11111G0100108</t>
  </si>
  <si>
    <t>JS1C11111G0100109</t>
  </si>
  <si>
    <t>JS1C11111G0100110</t>
  </si>
  <si>
    <t>JS1C11111G0100112</t>
  </si>
  <si>
    <t>VL800B</t>
  </si>
  <si>
    <t>JS1BM111400103267</t>
  </si>
  <si>
    <t>JS1BM111400103268</t>
  </si>
  <si>
    <t>JS1BM111400103273</t>
  </si>
  <si>
    <t>JS1BM111400103274</t>
  </si>
  <si>
    <t>JS1BM111400103276</t>
  </si>
  <si>
    <t>JS1BM111400103280</t>
  </si>
  <si>
    <t>JS1BM111400103283</t>
  </si>
  <si>
    <t>JS1BM111400103284</t>
  </si>
  <si>
    <t>JS1BM111400103292</t>
  </si>
  <si>
    <t>JS1BM111400103293</t>
  </si>
  <si>
    <t>JS1BM111400103294</t>
  </si>
  <si>
    <t>JS1BM111400103295</t>
  </si>
  <si>
    <t>JS1BM111400103296</t>
  </si>
  <si>
    <t>JS1BM111400103297</t>
  </si>
  <si>
    <t>JS1BM111400103289</t>
  </si>
  <si>
    <t>JS1BM111400103290</t>
  </si>
  <si>
    <t>VL800</t>
  </si>
  <si>
    <t>JS1BM1111G0100214</t>
  </si>
  <si>
    <t>JS1BM1111G0100300</t>
  </si>
  <si>
    <t>JS1BM1111G0100301</t>
  </si>
  <si>
    <t>JS1BM1111G0100303</t>
  </si>
  <si>
    <t>JS1BM1111G0100304</t>
  </si>
  <si>
    <t>JS1BM1111G0100305</t>
  </si>
  <si>
    <t>JS1BM1111G0100306</t>
  </si>
  <si>
    <t>JS1BM1111G0100307</t>
  </si>
  <si>
    <t>JS1BM1111G0100308</t>
  </si>
  <si>
    <t>JS1BM1111G0100309</t>
  </si>
  <si>
    <t>JS1BM1111G0100310</t>
  </si>
  <si>
    <t>JS1BM1111G0100311</t>
  </si>
  <si>
    <t>JS1BM1111G0100312</t>
  </si>
  <si>
    <t>JS1BM1111G0100313</t>
  </si>
  <si>
    <t>JS1BM1111G0100314</t>
  </si>
  <si>
    <t>JS1BM1111G0100315</t>
  </si>
  <si>
    <t>JS1BM1111G0100316</t>
  </si>
  <si>
    <t>JS1BM1111G0100317</t>
  </si>
  <si>
    <t>JS1BM1111G0100318</t>
  </si>
  <si>
    <t>JS1BM1111G0100319</t>
  </si>
  <si>
    <t>JS1BM1111G0100322</t>
  </si>
  <si>
    <t>JS1BM1111G0100334</t>
  </si>
  <si>
    <t>JS1BM1111G0100349</t>
  </si>
  <si>
    <t>JS1BM1111G0100397</t>
  </si>
  <si>
    <t>JS1BM1111G0100400</t>
  </si>
  <si>
    <t>JS1BM1111G0100402</t>
  </si>
  <si>
    <t>VZR1800</t>
  </si>
  <si>
    <t>JS1CA1111G0100446</t>
  </si>
  <si>
    <t>JS1CA1111G0100484</t>
  </si>
  <si>
    <t>JS1CA1111G0100501</t>
  </si>
  <si>
    <t>JS1CA1111G0100570</t>
  </si>
  <si>
    <t>JS1CA1111G0100572</t>
  </si>
  <si>
    <t>JS1CA1111G0100573</t>
  </si>
  <si>
    <t>JS1CA1111G0100574</t>
  </si>
  <si>
    <t>JS1CA1111G0100575</t>
  </si>
  <si>
    <t>JS1CA1111G0100576</t>
  </si>
  <si>
    <t>JS1CA1111G0100577</t>
  </si>
  <si>
    <t>JS1CA1111G0100578</t>
  </si>
  <si>
    <t>JS1CA1111G0100579</t>
  </si>
  <si>
    <t>JS1CA1111G0100580</t>
  </si>
  <si>
    <t>JS1CA1111G0100582</t>
  </si>
  <si>
    <t>JS1CA1111G0100583</t>
  </si>
  <si>
    <t>JS1CA1111G0100584</t>
  </si>
  <si>
    <t>JS1CA1111G0100585</t>
  </si>
  <si>
    <t>JS1CA1111G0100587</t>
  </si>
  <si>
    <t>JS1CA1111G0100589</t>
  </si>
  <si>
    <t>JS1CA1111G0100590</t>
  </si>
  <si>
    <t>JS1CA1111G0100602</t>
  </si>
  <si>
    <t>JS1CA1111G0100603</t>
  </si>
  <si>
    <t>JS1CA1111G0100604</t>
  </si>
  <si>
    <t>JS1CA1111G0100605</t>
  </si>
  <si>
    <t>JS1CA1111G0100606</t>
  </si>
  <si>
    <t>JS1CA1111G0100607</t>
  </si>
  <si>
    <t>JS1CA1111G0100608</t>
  </si>
  <si>
    <t>JS1CA1111G0100609</t>
  </si>
  <si>
    <t>JS1CA1111G0100610</t>
  </si>
  <si>
    <t>JS1CA1111G0100611</t>
  </si>
  <si>
    <t>JS1CA1111G0100613</t>
  </si>
  <si>
    <t>JS1CA1111G0100614</t>
  </si>
  <si>
    <t>JS1CA1111G0100615</t>
  </si>
  <si>
    <t>JS1CA1111G0100616</t>
  </si>
  <si>
    <t>JS1CA1111G0100617</t>
  </si>
  <si>
    <t>JS1CA1111H0100160</t>
  </si>
  <si>
    <t>JS1CA1111H0100161</t>
  </si>
  <si>
    <t>JS1CA1111H0100162</t>
  </si>
  <si>
    <t>JS1CA1111H0100163</t>
  </si>
  <si>
    <t>JS1CA1111H0100164</t>
  </si>
  <si>
    <t>JS1CA1111H0100256</t>
  </si>
  <si>
    <t>JS1CA1111H0100257</t>
  </si>
  <si>
    <t>JS1CA1111H0100258</t>
  </si>
  <si>
    <t>JS1CA1111H0100259</t>
  </si>
  <si>
    <t>JS1CA1111H0100260</t>
  </si>
  <si>
    <t>JS1CA1111H0100261</t>
  </si>
  <si>
    <t>JS1CA1111G0100492</t>
  </si>
  <si>
    <t>JS1CA1111G0100537</t>
  </si>
  <si>
    <t>JS1CA1111G0100538</t>
  </si>
  <si>
    <t>JS1CA1111G0100546</t>
  </si>
  <si>
    <t>JS1CA1111G0100547</t>
  </si>
  <si>
    <t>JS1CA1111G0100548</t>
  </si>
  <si>
    <t>JS1CA1111G0100549</t>
  </si>
  <si>
    <t>JS1CA1111G0100550</t>
  </si>
  <si>
    <t>JS1CA1111G0100551</t>
  </si>
  <si>
    <t>JS1CA1111G0100552</t>
  </si>
  <si>
    <t>JS1CA1111G0100553</t>
  </si>
  <si>
    <t>JS1CA1111G0100554</t>
  </si>
  <si>
    <t>JS1CA1111G0100555</t>
  </si>
  <si>
    <t>JS1CA1111G0100556</t>
  </si>
  <si>
    <t>JS1CA1111G0100557</t>
  </si>
  <si>
    <t>JS1CA1111G0100558</t>
  </si>
  <si>
    <t>JS1CA1111G0100559</t>
  </si>
  <si>
    <t>JS1CA1111G0100560</t>
  </si>
  <si>
    <t>JS1CA1111G0100561</t>
  </si>
  <si>
    <t>JS1CA1111G0100562</t>
  </si>
  <si>
    <t>JS1CA1111G0100563</t>
  </si>
  <si>
    <t>JS1CA1111G0100564</t>
  </si>
  <si>
    <t>JS1CA1111G0100565</t>
  </si>
  <si>
    <t>JS1CA1111G0100566</t>
  </si>
  <si>
    <t>JS1CA1111G0100567</t>
  </si>
  <si>
    <t>JS1CA1111G0100568</t>
  </si>
  <si>
    <t>JS1CA1111G0100569</t>
  </si>
  <si>
    <t>JS1CA1111H0100125</t>
  </si>
  <si>
    <t>JS1CA1111H0100126</t>
  </si>
  <si>
    <t>JS1CA1111H0100127</t>
  </si>
  <si>
    <t>JS1CA1111H0100128</t>
  </si>
  <si>
    <t>JS1CA1111H0100130</t>
  </si>
  <si>
    <t>JS1CA1111H0100133</t>
  </si>
  <si>
    <t>JS1CA1111H0100137</t>
  </si>
  <si>
    <t>JS1CA1111H0100145</t>
  </si>
  <si>
    <t>JS1CA1111H0100146</t>
  </si>
  <si>
    <t>JS1CA1111H0100147</t>
  </si>
  <si>
    <t>ZEX300G00TMEP0899</t>
  </si>
  <si>
    <t>ZEX300G00TMGP1648</t>
  </si>
  <si>
    <t>TLJ836600GT000074</t>
  </si>
  <si>
    <t>TLJ836600GT000075</t>
  </si>
  <si>
    <t>TLJ836600GT000076</t>
  </si>
  <si>
    <t>TLJ836600GT000067</t>
  </si>
  <si>
    <t>TLJ836600GT000068</t>
  </si>
  <si>
    <t>TLJ836600GT000069</t>
  </si>
  <si>
    <t>TLJ836600GT000070</t>
  </si>
  <si>
    <t>TLJ836600GT000071</t>
  </si>
  <si>
    <t>TLJ836600GT000072</t>
  </si>
  <si>
    <t>TLJ836600GT000073</t>
  </si>
  <si>
    <t>TLJ836602GT000064</t>
  </si>
  <si>
    <t>TLJ836602GT000065</t>
  </si>
  <si>
    <t>TLJ836602GT000066</t>
  </si>
  <si>
    <t>TLJ836602GT000077</t>
  </si>
  <si>
    <t>TLJ836602GT000078</t>
  </si>
  <si>
    <t>TLJ836602GT000079</t>
  </si>
  <si>
    <t>TLJ836602GT000080</t>
  </si>
  <si>
    <t>TLJ836602GT000081</t>
  </si>
  <si>
    <t>TLJ836602GT000082</t>
  </si>
  <si>
    <t>TLJ836602GT000083</t>
  </si>
  <si>
    <t>TLJ836604GT000104</t>
  </si>
  <si>
    <t>TLJ836604GT000105</t>
  </si>
  <si>
    <t>TLJ836604GT000106</t>
  </si>
  <si>
    <t>TLJ836604GT000107</t>
  </si>
  <si>
    <t>TLJ836604GT000108</t>
  </si>
  <si>
    <t>TLJ836604GT000109</t>
  </si>
  <si>
    <t>TLJ836604GT000110</t>
  </si>
  <si>
    <t>TLJ836604GT000111</t>
  </si>
  <si>
    <t>TLJ836604GT000112</t>
  </si>
  <si>
    <t>TLJ836604GT000113</t>
  </si>
  <si>
    <t>TLJ836604GT000114</t>
  </si>
  <si>
    <t>TLJ836604GT000115</t>
  </si>
  <si>
    <t>TLJ836604GT000116</t>
  </si>
  <si>
    <t>TLJ836604GT000117</t>
  </si>
  <si>
    <t>TLJ836604GT000118</t>
  </si>
  <si>
    <t>TLJ836604GT000119</t>
  </si>
  <si>
    <t>TLJ836604GT000120</t>
  </si>
  <si>
    <t>TLJ836604GT000121</t>
  </si>
  <si>
    <t>TLJ836604GT000122</t>
  </si>
  <si>
    <t>TLJ836604GT000123</t>
  </si>
  <si>
    <t>TLJ836604GT000124</t>
  </si>
  <si>
    <t>TLJ836604GT000125</t>
  </si>
  <si>
    <t>TLJ836604GT000126</t>
  </si>
  <si>
    <t>TLJ836604GT000127</t>
  </si>
  <si>
    <t>TLJ836604GT000128</t>
  </si>
  <si>
    <t>TLJ836604GT000129</t>
  </si>
  <si>
    <t>TLJ836604GT000130</t>
  </si>
  <si>
    <t>TLJ836604GT000131</t>
  </si>
  <si>
    <t>TLJ836604GT000132</t>
  </si>
  <si>
    <t>TLJ836604GT000133</t>
  </si>
  <si>
    <t>TLJ836604GT000134</t>
  </si>
  <si>
    <t>TLJ836604GT000135</t>
  </si>
  <si>
    <t>TLJ836604GT000136</t>
  </si>
  <si>
    <t>TLJ836604GT000137</t>
  </si>
  <si>
    <t>TLJ836604GT000138</t>
  </si>
  <si>
    <t>TLJ836604GT000139</t>
  </si>
  <si>
    <t>TLJ836604GT000140</t>
  </si>
  <si>
    <t>TLJ836604GT000141</t>
  </si>
  <si>
    <t>TLJ836604GT000142</t>
  </si>
  <si>
    <t>TLJ836604GT000143</t>
  </si>
  <si>
    <t>TLJ836604GT000144</t>
  </si>
  <si>
    <t>TLJ836604GT000145</t>
  </si>
  <si>
    <t>TLJ836604GT000146</t>
  </si>
  <si>
    <t>TLJ836604GT000147</t>
  </si>
  <si>
    <t>TLJ836604GT000148</t>
  </si>
  <si>
    <t>TLJ836604GT000149</t>
  </si>
  <si>
    <t>TLJ836604GT000150</t>
  </si>
  <si>
    <t>TLJ836604GT000151</t>
  </si>
  <si>
    <t>TLJ836604GT000152</t>
  </si>
  <si>
    <t>TLJ836604GT000153</t>
  </si>
  <si>
    <t>TLJ836604GT000154</t>
  </si>
  <si>
    <t>TLJ836604GT000155</t>
  </si>
  <si>
    <t>TLJ836604GT000156</t>
  </si>
  <si>
    <t>TLJ836604GT000157</t>
  </si>
  <si>
    <t>TLJ836604GT000158</t>
  </si>
  <si>
    <t>TLJ836604GT000159</t>
  </si>
  <si>
    <t>TLJ836604GT000160</t>
  </si>
  <si>
    <t>TLJ836604GT000161</t>
  </si>
  <si>
    <t>TLJ836604GT000162</t>
  </si>
  <si>
    <t>TLJ836604GT000163</t>
  </si>
  <si>
    <t>TLJ838000GT000001</t>
  </si>
  <si>
    <t>TLJ838000GT000002</t>
  </si>
  <si>
    <t>TLJ838000GT000003</t>
  </si>
  <si>
    <t>TLJ838000GT000004</t>
  </si>
  <si>
    <t>TLJ838000GT000005</t>
  </si>
  <si>
    <t>TLJ838000GT000006</t>
  </si>
  <si>
    <t>TLJ838000GT000007</t>
  </si>
  <si>
    <t>TLJ838000GT000008</t>
  </si>
  <si>
    <t>TLJ838000GT000009</t>
  </si>
  <si>
    <t>TLJ838000GT000010</t>
  </si>
  <si>
    <t>TLJ838000GT000011</t>
  </si>
  <si>
    <t>TLJ838000GT000012</t>
  </si>
  <si>
    <t>TLJ838000GT000013</t>
  </si>
  <si>
    <t>TLJ838000GT000014</t>
  </si>
  <si>
    <t>TLJ838000GT000015</t>
  </si>
  <si>
    <t>TLJ838000GT000016</t>
  </si>
  <si>
    <t>TLJ838000GT000017</t>
  </si>
  <si>
    <t>TLJ838000GT000018</t>
  </si>
  <si>
    <t>TLJ838000GT000019</t>
  </si>
  <si>
    <t>TLJ838000GT000020</t>
  </si>
  <si>
    <t>TLJ838000GT000021</t>
  </si>
  <si>
    <t>TLJ838000GT000022</t>
  </si>
  <si>
    <t>TLJ838000GT000023</t>
  </si>
  <si>
    <t>TLJ838000GT000024</t>
  </si>
  <si>
    <t>TLJ838000GT000025</t>
  </si>
  <si>
    <t>TLJ838000GT000026</t>
  </si>
  <si>
    <t>TLJ838000GT000027</t>
  </si>
  <si>
    <t>TLJ838000GT000028</t>
  </si>
  <si>
    <t>TLJ838000GT000029</t>
  </si>
  <si>
    <t>TLJ838000GT000030</t>
  </si>
  <si>
    <t>TLJ838000GT000031</t>
  </si>
  <si>
    <t>TLJ838000GT000032</t>
  </si>
  <si>
    <t>TLJ838000GT000033</t>
  </si>
  <si>
    <t>TLJ838000GT000034</t>
  </si>
  <si>
    <t>TLJ838000GT000035</t>
  </si>
  <si>
    <t>TLJ838000GT000036</t>
  </si>
  <si>
    <t>TLJ838000GT000037</t>
  </si>
  <si>
    <t>TLJ838000GT000038</t>
  </si>
  <si>
    <t>TLJ838000GT000039</t>
  </si>
  <si>
    <t>TLJ838000GT000040</t>
  </si>
  <si>
    <t>TLJ838000GT000041</t>
  </si>
  <si>
    <t>TLJ838000GT000042</t>
  </si>
  <si>
    <t>TLJ838000GT000043</t>
  </si>
  <si>
    <t>TLJ838000GT000044</t>
  </si>
  <si>
    <t>TLJ838000GT000045</t>
  </si>
  <si>
    <t>TLJ838000GT000046</t>
  </si>
  <si>
    <t>TLJ838000GT000047</t>
  </si>
  <si>
    <t>TLJ838000GT000048</t>
  </si>
  <si>
    <t>TLJ838000GT000049</t>
  </si>
  <si>
    <t>TLJ838000GT000050</t>
  </si>
  <si>
    <t>TLJ838000GT000051</t>
  </si>
  <si>
    <t>TLJ838000GT000052</t>
  </si>
  <si>
    <t>TLJ838000GT000053</t>
  </si>
  <si>
    <t>TLJ838000GT000054</t>
  </si>
  <si>
    <t>TLJ838000GT000055</t>
  </si>
  <si>
    <t>TLJ838000GT000056</t>
  </si>
  <si>
    <t>TLJ838000GT000057</t>
  </si>
  <si>
    <t>TLJ838000GT000058</t>
  </si>
  <si>
    <t>TLJ838000GT000059</t>
  </si>
  <si>
    <t>TLJ838000GT000060</t>
  </si>
  <si>
    <t>TLJ838000GT000061</t>
  </si>
  <si>
    <t>TLJ838000GT000062</t>
  </si>
  <si>
    <t>TLJ838000GT000063</t>
  </si>
  <si>
    <t>TLJ838000GT000064</t>
  </si>
  <si>
    <t>TLJ838000GT000065</t>
  </si>
  <si>
    <t>TLJ838000GT000066</t>
  </si>
  <si>
    <t>TLJ838000GT000067</t>
  </si>
  <si>
    <t>TLJ838000GT000068</t>
  </si>
  <si>
    <t>TLJ838000GT000069</t>
  </si>
  <si>
    <t>TLJ838000GT000070</t>
  </si>
  <si>
    <t>TLJ838000GT000071</t>
  </si>
  <si>
    <t>TLJ838000GT000072</t>
  </si>
  <si>
    <t>TLJ838000GT000073</t>
  </si>
  <si>
    <t>TLJ838000GT000074</t>
  </si>
  <si>
    <t>TLJ838000GT000075</t>
  </si>
  <si>
    <t>TLJ838000GT000076</t>
  </si>
  <si>
    <t>TLJ838000GT000077</t>
  </si>
  <si>
    <t>TLJ838000GT000078</t>
  </si>
  <si>
    <t>TLJ838000GT000079</t>
  </si>
  <si>
    <t>TLJ838000GT000080</t>
  </si>
  <si>
    <t>TLJ838000GT000081</t>
  </si>
  <si>
    <t>TLJ838000GT000082</t>
  </si>
  <si>
    <t>TLJ838000GT000083</t>
  </si>
  <si>
    <t>TLJ838000GT000084</t>
  </si>
  <si>
    <t>TLJ838000GT000085</t>
  </si>
  <si>
    <t>56KCCDAA5G3334532</t>
  </si>
  <si>
    <t>56KCCDAA9G3336459</t>
  </si>
  <si>
    <t>56KMSA000G3110759</t>
  </si>
  <si>
    <t>56KMSA000G3111510</t>
  </si>
  <si>
    <t>56KMSA001G3112035</t>
  </si>
  <si>
    <t>56KMSA001G3112150</t>
  </si>
  <si>
    <t>56KMSA001G3112679</t>
  </si>
  <si>
    <t>56KMSA001G3114769</t>
  </si>
  <si>
    <t>56KMSA001G3116411</t>
  </si>
  <si>
    <t>56KMSA001G3116747</t>
  </si>
  <si>
    <t>56KMSA002G3107829</t>
  </si>
  <si>
    <t>56KMSA002G3111041</t>
  </si>
  <si>
    <t>56KMSA002G3111458</t>
  </si>
  <si>
    <t>56KMSA002G3111508</t>
  </si>
  <si>
    <t>56KMSA002G3113839</t>
  </si>
  <si>
    <t>56KMSA002G3114005</t>
  </si>
  <si>
    <t>56KMSA002G3114439</t>
  </si>
  <si>
    <t>56KMSA003G3112263</t>
  </si>
  <si>
    <t>56KMSA003G3113705</t>
  </si>
  <si>
    <t>56KMSA003G3114336</t>
  </si>
  <si>
    <t>56KMSA003G3114899</t>
  </si>
  <si>
    <t>56KMSA004G3112661</t>
  </si>
  <si>
    <t>56KMSA004G3113499</t>
  </si>
  <si>
    <t>56KMSA004G3114541</t>
  </si>
  <si>
    <t>56KMSA005G3113642</t>
  </si>
  <si>
    <t>56KMSA005G3114659</t>
  </si>
  <si>
    <t>56KMSA006G3107851</t>
  </si>
  <si>
    <t>56KMSA006G3111981</t>
  </si>
  <si>
    <t>56KMSA006G3112015</t>
  </si>
  <si>
    <t>56KMSA006G3112032</t>
  </si>
  <si>
    <t>56KMSA006G3112077</t>
  </si>
  <si>
    <t>56KMSA006G3112872</t>
  </si>
  <si>
    <t>56KMSA006G3113603</t>
  </si>
  <si>
    <t>56KMSA007G3105722</t>
  </si>
  <si>
    <t>56KMSA007G3112069</t>
  </si>
  <si>
    <t>56KMSA007G3113433</t>
  </si>
  <si>
    <t>56KMSA007G3114730</t>
  </si>
  <si>
    <t>56KMSA008G3111464</t>
  </si>
  <si>
    <t>56KMSA008G3112906</t>
  </si>
  <si>
    <t>56KMSA008G3114347</t>
  </si>
  <si>
    <t>56KMSA008G3114431</t>
  </si>
  <si>
    <t>56KMSA008G3114641</t>
  </si>
  <si>
    <t>56KMSA009G3110758</t>
  </si>
  <si>
    <t>56KMSA009G3112820</t>
  </si>
  <si>
    <t>56KMSA009G3113529</t>
  </si>
  <si>
    <t>56KMSA009G3114003</t>
  </si>
  <si>
    <t>56KMSA009G3114521</t>
  </si>
  <si>
    <t>56KMSA009G3114647</t>
  </si>
  <si>
    <t>56KMSA00XG3106511</t>
  </si>
  <si>
    <t>56KMSA00XG3112034</t>
  </si>
  <si>
    <t>56KMSA00XG3112079</t>
  </si>
  <si>
    <t>56KMSA00XG3112843</t>
  </si>
  <si>
    <t>56KMSA00XG3114639</t>
  </si>
  <si>
    <t>56KMSA00XG3114723</t>
  </si>
  <si>
    <t>56KMSA110G3108436</t>
  </si>
  <si>
    <t>56KMSA110G3108999</t>
  </si>
  <si>
    <t>56KMSA110G3112101</t>
  </si>
  <si>
    <t>56KMSA110G3112406</t>
  </si>
  <si>
    <t>56KMSA110G3113197</t>
  </si>
  <si>
    <t>56KMSA111G3108753</t>
  </si>
  <si>
    <t>56KMSA111G3109465</t>
  </si>
  <si>
    <t>56KMSA111G3113189</t>
  </si>
  <si>
    <t>56KMSA111G3113693</t>
  </si>
  <si>
    <t>56KMSA111G3114049</t>
  </si>
  <si>
    <t>56KMSA112G3108745</t>
  </si>
  <si>
    <t>56KMSA112G3109118</t>
  </si>
  <si>
    <t>56KMSA112G3111841</t>
  </si>
  <si>
    <t>56KMSA112G3113959</t>
  </si>
  <si>
    <t>56KMSA112G3114044</t>
  </si>
  <si>
    <t>56KMSA113G3108589</t>
  </si>
  <si>
    <t>56KMSA113G3113114</t>
  </si>
  <si>
    <t>56KMSA113G3113193</t>
  </si>
  <si>
    <t>56KMSA114G3108715</t>
  </si>
  <si>
    <t>56KMSA114G3108777</t>
  </si>
  <si>
    <t>56KMSA114G3108780</t>
  </si>
  <si>
    <t>56KMSA114G3113672</t>
  </si>
  <si>
    <t>56KMSA115G3111638</t>
  </si>
  <si>
    <t>56KMSA115G3113096</t>
  </si>
  <si>
    <t>56KMSA115G3113972</t>
  </si>
  <si>
    <t>56KMSA116G3108800</t>
  </si>
  <si>
    <t>56KMSA116G3110644</t>
  </si>
  <si>
    <t>56KMSA116G3111647</t>
  </si>
  <si>
    <t>56KMSA116G3112992</t>
  </si>
  <si>
    <t>56KMSA116G3113673</t>
  </si>
  <si>
    <t>56KMSA116G3113785</t>
  </si>
  <si>
    <t>56KMSA116G3113950</t>
  </si>
  <si>
    <t>56KMSA117G3111639</t>
  </si>
  <si>
    <t>56KMSA117G3113116</t>
  </si>
  <si>
    <t>56KMSA117G3113780</t>
  </si>
  <si>
    <t>56KMSA118G3108314</t>
  </si>
  <si>
    <t>56KMSA118G3108782</t>
  </si>
  <si>
    <t>56KMSA118G3113786</t>
  </si>
  <si>
    <t>56KMSA119G3108337</t>
  </si>
  <si>
    <t>56KMSA119G3108757</t>
  </si>
  <si>
    <t>56KMSA119G3113974</t>
  </si>
  <si>
    <t>56KMSA11XG3108430</t>
  </si>
  <si>
    <t>56KMSA11XG3109187</t>
  </si>
  <si>
    <t>56KMSA11XG3113191</t>
  </si>
  <si>
    <t>56KMSA11XG3113482</t>
  </si>
  <si>
    <t>56KMSA11XG3114079</t>
  </si>
  <si>
    <t>56KMSA11XG3115040</t>
  </si>
  <si>
    <t>56KTCAAA0G3337496</t>
  </si>
  <si>
    <t>56KTCAAA0G3337840</t>
  </si>
  <si>
    <t>56KTCAAA0G3337952</t>
  </si>
  <si>
    <t>56KTCAAA1G3337605</t>
  </si>
  <si>
    <t>56KTCAAA1G3338558</t>
  </si>
  <si>
    <t>56KTCAAA2G3341341</t>
  </si>
  <si>
    <t>56KTCAAA4G3340806</t>
  </si>
  <si>
    <t>56KTCAAA5G3337882</t>
  </si>
  <si>
    <t>56KTCAAA5G3337929</t>
  </si>
  <si>
    <t>56KTCAAA7G3337754</t>
  </si>
  <si>
    <t>56KTCAAA7G3341044</t>
  </si>
  <si>
    <t>56KTCAAA8G3337505</t>
  </si>
  <si>
    <t>56KTCAAA8G3337813</t>
  </si>
  <si>
    <t>56KTCAAA9G3336640</t>
  </si>
  <si>
    <t>56KTCAAAXG3337666</t>
  </si>
  <si>
    <t>56KTCAAAXG3337943</t>
  </si>
  <si>
    <t>56KTCAAAXG3339451</t>
  </si>
  <si>
    <t>56KTHAAA0G3341601</t>
  </si>
  <si>
    <t>56KTHAAA3G3340085</t>
  </si>
  <si>
    <t>56KTHAAA3G3340362</t>
  </si>
  <si>
    <t>56KTHAAA3G3340992</t>
  </si>
  <si>
    <t>56KTHAAA3G3341477</t>
  </si>
  <si>
    <t>56KTHAAA4G3340516</t>
  </si>
  <si>
    <t>56KTHAAA4G3340855</t>
  </si>
  <si>
    <t>56KTHAAA4G3341472</t>
  </si>
  <si>
    <t>56KTHAAA5G3340640</t>
  </si>
  <si>
    <t>56KTHAAA6G3340372</t>
  </si>
  <si>
    <t>56KTHAAA7G3339537</t>
  </si>
  <si>
    <t>56KTHAAA8G3340941</t>
  </si>
  <si>
    <t>56KTHAAA9G3340530</t>
  </si>
  <si>
    <t>56KTHAAA9G3340740</t>
  </si>
  <si>
    <t>56KTHAAA9G3341600</t>
  </si>
  <si>
    <t>56KTHAAAXG3340987</t>
  </si>
  <si>
    <t>56KTRAAA0G3335293</t>
  </si>
  <si>
    <t>56KTRAAA0G3337349</t>
  </si>
  <si>
    <t>56KTRAAA0G3337545</t>
  </si>
  <si>
    <t>56KTRAAA0G3338548</t>
  </si>
  <si>
    <t>56KTRAAA0G3338758</t>
  </si>
  <si>
    <t>56KTRAAA0G3338808</t>
  </si>
  <si>
    <t>56KTRAAA1G3337649</t>
  </si>
  <si>
    <t>56KTRAAA1G3337795</t>
  </si>
  <si>
    <t>56KTRAAA1G3339952</t>
  </si>
  <si>
    <t>56KTRAAA2G3336770</t>
  </si>
  <si>
    <t>56KTRAAA2G3337451</t>
  </si>
  <si>
    <t>56KTRAAA2G3337675</t>
  </si>
  <si>
    <t>56KTRAAA2G3338681</t>
  </si>
  <si>
    <t>56KTRAAA2G3338888</t>
  </si>
  <si>
    <t>56KTRAAA2G3338986</t>
  </si>
  <si>
    <t>56KTRAAA2G3339670</t>
  </si>
  <si>
    <t>56KTRAAA2G3339684</t>
  </si>
  <si>
    <t>56KTRAAA3G3335403</t>
  </si>
  <si>
    <t>56KTRAAA3G3337331</t>
  </si>
  <si>
    <t>56KTRAAA3G3337622</t>
  </si>
  <si>
    <t>56KTRAAA3G3339404</t>
  </si>
  <si>
    <t>56KTRAAA3G3340973</t>
  </si>
  <si>
    <t>56KTRAAA4G3335295</t>
  </si>
  <si>
    <t>56KTRAAA4G3336642</t>
  </si>
  <si>
    <t>56KTRAAA4G3338939</t>
  </si>
  <si>
    <t>56KTRAAA4G3339136</t>
  </si>
  <si>
    <t>56KTRAAA5G3335385</t>
  </si>
  <si>
    <t>56KTRAAA5G3336648</t>
  </si>
  <si>
    <t>56KTRAAA5G3337329</t>
  </si>
  <si>
    <t>56KTRAAA5G3337685</t>
  </si>
  <si>
    <t>56KTRAAA5G3339047</t>
  </si>
  <si>
    <t>56KTRAAA5G3339050</t>
  </si>
  <si>
    <t>56KTRAAA5G3339243</t>
  </si>
  <si>
    <t>56KTRAAA5G3339856</t>
  </si>
  <si>
    <t>56KTRAAA5G3341347</t>
  </si>
  <si>
    <t>56KTRAAA6G3332284</t>
  </si>
  <si>
    <t>56KTRAAA6G3337548</t>
  </si>
  <si>
    <t>56KTRAAA6G3337551</t>
  </si>
  <si>
    <t>56KTRAAA6G3338828</t>
  </si>
  <si>
    <t>56KTRAAA6G3338831</t>
  </si>
  <si>
    <t>56KTRAAA6G3341163</t>
  </si>
  <si>
    <t>56KTRAAA7G3335291</t>
  </si>
  <si>
    <t>56KTRAAA7G3337753</t>
  </si>
  <si>
    <t>56KTRAAA7G3338384</t>
  </si>
  <si>
    <t>56KTRAAA7G3339941</t>
  </si>
  <si>
    <t>56KTRAAA8G3335297</t>
  </si>
  <si>
    <t>56KTRAAA8G3338684</t>
  </si>
  <si>
    <t>56KTRAAA8G3339477</t>
  </si>
  <si>
    <t>56KTRAAA8G3340340</t>
  </si>
  <si>
    <t>56KTRAAA8G3341178</t>
  </si>
  <si>
    <t>56KTRAAA8G3341276</t>
  </si>
  <si>
    <t>56KTRAAA9G3338483</t>
  </si>
  <si>
    <t>56KTRAAA9G3339200</t>
  </si>
  <si>
    <t>56KTRAAA9G3339858</t>
  </si>
  <si>
    <t>56KTRAAA9G3340945</t>
  </si>
  <si>
    <t>56KTRAAAXG3337326</t>
  </si>
  <si>
    <t>56KTRAAAXG3337536</t>
  </si>
  <si>
    <t>56KTRAAAXG3338542</t>
  </si>
  <si>
    <t>56KTRAAAXG3339271</t>
  </si>
  <si>
    <t>56KTRAAAXG3339609</t>
  </si>
  <si>
    <t>56KTRAAAXG3341196</t>
  </si>
  <si>
    <t>57XAAPFA0G5110223</t>
  </si>
  <si>
    <t>57XAAPFA0G5110240</t>
  </si>
  <si>
    <t>57XAAPFA0G5110268</t>
  </si>
  <si>
    <t>57XAAPFA0G5110271</t>
  </si>
  <si>
    <t>57XAAPFA0G7113837</t>
  </si>
  <si>
    <t>57XAAPFA0G7113885</t>
  </si>
  <si>
    <t>57XAAPFA0G7113921</t>
  </si>
  <si>
    <t>57XAAPFA0G7114017</t>
  </si>
  <si>
    <t>57XAAPFA0G7114048</t>
  </si>
  <si>
    <t>57XAAPFA1G5110148</t>
  </si>
  <si>
    <t>57XAAPFA1G5110246</t>
  </si>
  <si>
    <t>57XAAPFA1G7113829</t>
  </si>
  <si>
    <t>57XAAPFA1G7113880</t>
  </si>
  <si>
    <t>57XAAPFA1G7113894</t>
  </si>
  <si>
    <t>57XAAPFA1G7113913</t>
  </si>
  <si>
    <t>57XAAPFA1G7114060</t>
  </si>
  <si>
    <t>57XAAPFA1G7116858</t>
  </si>
  <si>
    <t>57XAAPFA2G5109428</t>
  </si>
  <si>
    <t>57XAAPFA2G5109557</t>
  </si>
  <si>
    <t>57XAAPFA2G5109591</t>
  </si>
  <si>
    <t>57XAAPFA2G7113824</t>
  </si>
  <si>
    <t>57XAAPFA2G7113838</t>
  </si>
  <si>
    <t>57XAAPFA2G7113841</t>
  </si>
  <si>
    <t>57XAAPFA2G7113886</t>
  </si>
  <si>
    <t>57XAAPFA2G7114021</t>
  </si>
  <si>
    <t>57XAAPFA2G7114794</t>
  </si>
  <si>
    <t>57XAAPFA2G7116836</t>
  </si>
  <si>
    <t>57XAAPFA2G7116867</t>
  </si>
  <si>
    <t>57XAAPFA3G5108983</t>
  </si>
  <si>
    <t>57XAAPFA3G5109437</t>
  </si>
  <si>
    <t>57XAAPFA3G5109471</t>
  </si>
  <si>
    <t>57XAAPFA3G5109552</t>
  </si>
  <si>
    <t>57XAAPFA3G5110197</t>
  </si>
  <si>
    <t>57XAAPFA3G5110202</t>
  </si>
  <si>
    <t>57XAAPFA3G7113833</t>
  </si>
  <si>
    <t>57XAAPFA3G7113895</t>
  </si>
  <si>
    <t>57XAAPFA3G7113993</t>
  </si>
  <si>
    <t>57XAAPFA3G7114044</t>
  </si>
  <si>
    <t>57XAAPFA3G7114058</t>
  </si>
  <si>
    <t>57XAAPFA3G7116828</t>
  </si>
  <si>
    <t>57XAAPFA4G5109432</t>
  </si>
  <si>
    <t>57XAAPFA4G5110175</t>
  </si>
  <si>
    <t>57XAAPFA4G7113842</t>
  </si>
  <si>
    <t>57XAAPFA4G7113890</t>
  </si>
  <si>
    <t>57XAAPFA4G7116823</t>
  </si>
  <si>
    <t>57XAAPFA4G7116837</t>
  </si>
  <si>
    <t>57XAAPFA5G5108984</t>
  </si>
  <si>
    <t>57XAAPFA5G5110184</t>
  </si>
  <si>
    <t>57XAAPFA5G5110234</t>
  </si>
  <si>
    <t>57XAAPFA5G5110265</t>
  </si>
  <si>
    <t>57XAAPFA5G7113879</t>
  </si>
  <si>
    <t>57XAAPFA5G7113896</t>
  </si>
  <si>
    <t>57XAAPFA5G7113977</t>
  </si>
  <si>
    <t>57XAAPFA5G7114000</t>
  </si>
  <si>
    <t>57XAAPFA5G7114014</t>
  </si>
  <si>
    <t>57XAAPFA5G7114059</t>
  </si>
  <si>
    <t>57XAAPFA5G7116829</t>
  </si>
  <si>
    <t>57XAAPFA5G7116832</t>
  </si>
  <si>
    <t>57XAAPFA6G5109545</t>
  </si>
  <si>
    <t>57XAAPFA6G7113843</t>
  </si>
  <si>
    <t>57XAAPFA6G7114023</t>
  </si>
  <si>
    <t>57XAAPFA6G7114054</t>
  </si>
  <si>
    <t>57XAAPFA6G7116824</t>
  </si>
  <si>
    <t>57XAAPFA6G7116838</t>
  </si>
  <si>
    <t>57XAAPFA6G7116841</t>
  </si>
  <si>
    <t>57XAAPFA7G5109537</t>
  </si>
  <si>
    <t>57XAAPFA7G5110204</t>
  </si>
  <si>
    <t>57XAAPFA7G7113883</t>
  </si>
  <si>
    <t>57XAAPFA7G7113978</t>
  </si>
  <si>
    <t>57XAAPFA7G7114001</t>
  </si>
  <si>
    <t>57XAAPFA7G7114788</t>
  </si>
  <si>
    <t>57XAAPFA7G7114791</t>
  </si>
  <si>
    <t>57XAAPFA7G7116833</t>
  </si>
  <si>
    <t>57XAAPFA7G7116864</t>
  </si>
  <si>
    <t>57XAAPFA8G5109448</t>
  </si>
  <si>
    <t>57XAAPFA8G5110261</t>
  </si>
  <si>
    <t>57XAAPFA8G7113827</t>
  </si>
  <si>
    <t>57XAAPFA8G7113892</t>
  </si>
  <si>
    <t>57XAAPFA8G7114007</t>
  </si>
  <si>
    <t>57XAAPFA8G7116839</t>
  </si>
  <si>
    <t>57XAAPFA9G5109488</t>
  </si>
  <si>
    <t>57XAAPFA9G5109572</t>
  </si>
  <si>
    <t>57XAAPFA9G5109586</t>
  </si>
  <si>
    <t>57XAAPFA9G7113884</t>
  </si>
  <si>
    <t>57XAAPFA9G7113917</t>
  </si>
  <si>
    <t>57XAAPFA9G7113920</t>
  </si>
  <si>
    <t>57XAAPFA9G7113979</t>
  </si>
  <si>
    <t>57XAAPFA9G7114050</t>
  </si>
  <si>
    <t>57XAAPFA9G7114789</t>
  </si>
  <si>
    <t>57XAAPFA9G7114792</t>
  </si>
  <si>
    <t>57XAAPFA9G7116834</t>
  </si>
  <si>
    <t>57XAAPFA9G7116865</t>
  </si>
  <si>
    <t>57XAAPFAXG5108981</t>
  </si>
  <si>
    <t>57XAAPFAXG5109418</t>
  </si>
  <si>
    <t>57XAAPFAXG5110259</t>
  </si>
  <si>
    <t>57XAAPFAXG7113893</t>
  </si>
  <si>
    <t>57XAAPFAXG7113974</t>
  </si>
  <si>
    <t>57XAAPFAXG7113991</t>
  </si>
  <si>
    <t>57XAAPFAXG7114056</t>
  </si>
  <si>
    <t>57XAAPFAXG7116826</t>
  </si>
  <si>
    <t>5VPDW36E9G3053049</t>
  </si>
  <si>
    <t>5VPGB36E0G3054941</t>
  </si>
  <si>
    <t>5VPGB36E1G3053331</t>
  </si>
  <si>
    <t>5VPGB36E1G3055578</t>
  </si>
  <si>
    <t>5VPGB36E1G3055712</t>
  </si>
  <si>
    <t>5VPGB36E2G3052995</t>
  </si>
  <si>
    <t>5VPGB36E3G3053055</t>
  </si>
  <si>
    <t>5VPGB36E4G3053372</t>
  </si>
  <si>
    <t>5VPGB36E4G3055901</t>
  </si>
  <si>
    <t>5VPGB36E5G3052876</t>
  </si>
  <si>
    <t>5VPGB36E5G3053428</t>
  </si>
  <si>
    <t>5VPGB36E6G3055558</t>
  </si>
  <si>
    <t>5VPGB36E6G3055611</t>
  </si>
  <si>
    <t>5VPGB36E6G3055849</t>
  </si>
  <si>
    <t>5VPGB36E6G3055950</t>
  </si>
  <si>
    <t>5VPGB36E7G3055665</t>
  </si>
  <si>
    <t>5VPGB36E8G3053150</t>
  </si>
  <si>
    <t>5VPGB36E8G3053178</t>
  </si>
  <si>
    <t>5VPGB36E8G3053245</t>
  </si>
  <si>
    <t>5VPGB36E8G3055710</t>
  </si>
  <si>
    <t>5VPGB36E9G3053464</t>
  </si>
  <si>
    <t>5VPGB36EXG3055904</t>
  </si>
  <si>
    <t>5VPHS36E0G3054281</t>
  </si>
  <si>
    <t>5VPHS36E0G3054698</t>
  </si>
  <si>
    <t>5VPHS36E0G3054751</t>
  </si>
  <si>
    <t>5VPHS36E0G3055138</t>
  </si>
  <si>
    <t>5VPHS36E0G3055575</t>
  </si>
  <si>
    <t>5VPHS36E1G3054290</t>
  </si>
  <si>
    <t>5VPHS36E2G3054024</t>
  </si>
  <si>
    <t>5VPHS36E2G3055562</t>
  </si>
  <si>
    <t>5VPHS36E2G3055609</t>
  </si>
  <si>
    <t>5VPHS36E3G3054646</t>
  </si>
  <si>
    <t>5VPHS36E3G3055134</t>
  </si>
  <si>
    <t>5VPHS36E3G3055179</t>
  </si>
  <si>
    <t>5VPHS36E3G3055182</t>
  </si>
  <si>
    <t>5VPHS36E3G3055540</t>
  </si>
  <si>
    <t>5VPHS36E4G3054543</t>
  </si>
  <si>
    <t>5VPHS36E4G3054834</t>
  </si>
  <si>
    <t>5VPHS36E4G3055062</t>
  </si>
  <si>
    <t>5VPHS36E4G3055661</t>
  </si>
  <si>
    <t>5VPHS36E5G3054695</t>
  </si>
  <si>
    <t>5VPHS36E6G3050476</t>
  </si>
  <si>
    <t>5VPHS36E6G3055080</t>
  </si>
  <si>
    <t>5VPHS36E8G3055307</t>
  </si>
  <si>
    <t>5VPHS36EXG3054496</t>
  </si>
  <si>
    <t>5VPHS36EXG3055471</t>
  </si>
  <si>
    <t>5VPLW36E0G3053145</t>
  </si>
  <si>
    <t>5VPLW36E0G3054151</t>
  </si>
  <si>
    <t>5VPLW36E0G3055123</t>
  </si>
  <si>
    <t>5VPLW36E0G3055171</t>
  </si>
  <si>
    <t>5VPLW36E1G3053476</t>
  </si>
  <si>
    <t>5VPLW36E1G3054224</t>
  </si>
  <si>
    <t>5VPLW36E1G3054353</t>
  </si>
  <si>
    <t>5VPLW36E1G3055714</t>
  </si>
  <si>
    <t>5VPLW36E1G3055907</t>
  </si>
  <si>
    <t>5VPLW36E1G3055955</t>
  </si>
  <si>
    <t>5VPLW36E2G3055852</t>
  </si>
  <si>
    <t>5VPLW36E3G3054256</t>
  </si>
  <si>
    <t>5VPLW36E3G3056055</t>
  </si>
  <si>
    <t>5VPLW36E4G3053827</t>
  </si>
  <si>
    <t>5VPLW36E4G3053830</t>
  </si>
  <si>
    <t>5VPLW36E4G3053908</t>
  </si>
  <si>
    <t>5VPLW36E4G3054220</t>
  </si>
  <si>
    <t>5VPLW36E5G3053027</t>
  </si>
  <si>
    <t>5VPLW36E5G3053870</t>
  </si>
  <si>
    <t>5VPLW36E5G3054226</t>
  </si>
  <si>
    <t>5VPLW36E6G3053697</t>
  </si>
  <si>
    <t>5VPLW36E6G3053781</t>
  </si>
  <si>
    <t>5VPLW36E6G3053845</t>
  </si>
  <si>
    <t>5VPLW36E6G3054218</t>
  </si>
  <si>
    <t>5VPLW36E6G3054350</t>
  </si>
  <si>
    <t>5VPLW36E6G3055675</t>
  </si>
  <si>
    <t>5VPLW36E7G3053062</t>
  </si>
  <si>
    <t>5VPLW36E7G3053157</t>
  </si>
  <si>
    <t>5VPLW36E7G3053823</t>
  </si>
  <si>
    <t>5VPLW36E7G3053983</t>
  </si>
  <si>
    <t>5VPLW36E7G3055670</t>
  </si>
  <si>
    <t>5VPLW36E8G3047089</t>
  </si>
  <si>
    <t>5VPLW36E8G3052793</t>
  </si>
  <si>
    <t>5VPLW36E8G3053510</t>
  </si>
  <si>
    <t>5VPLW36E8G3053832</t>
  </si>
  <si>
    <t>5VPLW36E8G3053961</t>
  </si>
  <si>
    <t>5VPLW36E8G3054155</t>
  </si>
  <si>
    <t>5VPLW36E8G3055614</t>
  </si>
  <si>
    <t>5VPLW36E8G3056102</t>
  </si>
  <si>
    <t>5VPLW36E9G3054990</t>
  </si>
  <si>
    <t>5VPMW36E0G3051688</t>
  </si>
  <si>
    <t>5VPMW36E0G3051786</t>
  </si>
  <si>
    <t>5VPMW36E0G3053327</t>
  </si>
  <si>
    <t>5VPMW36E1G3051652</t>
  </si>
  <si>
    <t>5VPMW36E1G3052865</t>
  </si>
  <si>
    <t>5VPMW36E2G3052454</t>
  </si>
  <si>
    <t>5VPMW36E2G3052891</t>
  </si>
  <si>
    <t>5VPMW36E2G3053278</t>
  </si>
  <si>
    <t>5VPMW36E3G3052401</t>
  </si>
  <si>
    <t>5VPMW36E3G3052611</t>
  </si>
  <si>
    <t>5VPMW36E3G3052799</t>
  </si>
  <si>
    <t>5VPMW36E3G3053323</t>
  </si>
  <si>
    <t>5VPMW36E4G3052603</t>
  </si>
  <si>
    <t>5VPMW36E5G3052626</t>
  </si>
  <si>
    <t>5VPMW36E5G3052710</t>
  </si>
  <si>
    <t>5VPMW36E5G3053419</t>
  </si>
  <si>
    <t>5VPMW36E6G3053235</t>
  </si>
  <si>
    <t>5VPMW36E6G3053364</t>
  </si>
  <si>
    <t>5VPMW36E8G3050689</t>
  </si>
  <si>
    <t>5VPMW36E8G3052829</t>
  </si>
  <si>
    <t>5VPMW36E9G3051916</t>
  </si>
  <si>
    <t>5VPMW36E9G3051964</t>
  </si>
  <si>
    <t>5VPMW36E9G3053519</t>
  </si>
  <si>
    <t>5VPMW36EXG3052668</t>
  </si>
  <si>
    <t>5VPMW36EXG3052895</t>
  </si>
  <si>
    <t>5VPMW36EXG3053237</t>
  </si>
  <si>
    <t>5VPMW36EXG3053366</t>
  </si>
  <si>
    <t>5VPWW36E0G3053949</t>
  </si>
  <si>
    <t>5VPWW36E1G3054558</t>
  </si>
  <si>
    <t>5VPWW36E2G3054097</t>
  </si>
  <si>
    <t>5VPWW36E2G3054228</t>
  </si>
  <si>
    <t>5VPWW36E2G3054262</t>
  </si>
  <si>
    <t>5VPWW36E4G3054554</t>
  </si>
  <si>
    <t>5VPWW36E5G3051923</t>
  </si>
  <si>
    <t>5VPWW36E5G3054157</t>
  </si>
  <si>
    <t>5VPWW36E6G3054166</t>
  </si>
  <si>
    <t>5VPWW36E8G3053889</t>
  </si>
  <si>
    <t>5VPWW36E8G3054265</t>
  </si>
  <si>
    <t>5VPWW36E9G3054355</t>
  </si>
  <si>
    <t>L6FBXDD57G0004000</t>
  </si>
  <si>
    <t>L6FBXDD59G0004001</t>
  </si>
  <si>
    <t>L6FBXDD08G0000221</t>
  </si>
  <si>
    <t>L6FBXDD03G0000207</t>
  </si>
  <si>
    <t>L6FBXDD05G0000211</t>
  </si>
  <si>
    <t>L6FBXDD06G0000217</t>
  </si>
  <si>
    <t>L6FBXDD08G0000204</t>
  </si>
  <si>
    <t>L6FBXDD04G0000216</t>
  </si>
  <si>
    <t>L6FBXDD02G0000215</t>
  </si>
  <si>
    <t>L6FBXDD09G0000213</t>
  </si>
  <si>
    <t>L6FBXDD01G0000206</t>
  </si>
  <si>
    <t>L6FBXDD04G0000202</t>
  </si>
  <si>
    <t>L6FBXDD03G0000210</t>
  </si>
  <si>
    <t>L6FBXDD0XG0000205</t>
  </si>
  <si>
    <t>L6FBXDD07G0000209</t>
  </si>
  <si>
    <t>L6FBXDD06G0000220</t>
  </si>
  <si>
    <t>L6FBXDD07G0000212</t>
  </si>
  <si>
    <t>L6FBXDD06G0000203</t>
  </si>
  <si>
    <t>L6FBXDD00G0000214</t>
  </si>
  <si>
    <t>L6FBXDD08G0000218</t>
  </si>
  <si>
    <t>L6FBXDD01G0000061</t>
  </si>
  <si>
    <t>LE8TGBPM9A1002217</t>
  </si>
  <si>
    <t>LE8TGBPM0A1002204</t>
  </si>
  <si>
    <t>RKHV2A20152N01251</t>
  </si>
  <si>
    <t>RKHV2A20152N01249</t>
  </si>
  <si>
    <t>RKHV2A20152N01325</t>
  </si>
  <si>
    <t>RKHV2A20152N01245</t>
  </si>
  <si>
    <t>RKHV2A20152N01324</t>
  </si>
  <si>
    <t>RKHV2A20252N01280</t>
  </si>
  <si>
    <t>RKHV2A20252N01265</t>
  </si>
  <si>
    <t>RKHV2A20152N01329</t>
  </si>
  <si>
    <t>RKHV2A20152N01326</t>
  </si>
  <si>
    <t>RKHV2A20152N01328</t>
  </si>
  <si>
    <t>RKHV2A20152N01327</t>
  </si>
  <si>
    <t>LCELDTS12G6000792</t>
  </si>
  <si>
    <t>LCELDTS12G6000369</t>
  </si>
  <si>
    <t>LCELDTS11G6000864</t>
  </si>
  <si>
    <t>LCELDTS13G6000705</t>
  </si>
  <si>
    <t>LCELDTS18F6000830</t>
  </si>
  <si>
    <t>LCELDTS10G6000452</t>
  </si>
  <si>
    <t>LCELDTS18G6000716</t>
  </si>
  <si>
    <t>LCELDTS13G6001000</t>
  </si>
  <si>
    <t>LCELDTS15G6001001</t>
  </si>
  <si>
    <t>LCELDTS17G6001002</t>
  </si>
  <si>
    <t>LCELDTS19G6001003</t>
  </si>
  <si>
    <t>LCELDTS10G6001004</t>
  </si>
  <si>
    <t>LCELDTS12G6001005</t>
  </si>
  <si>
    <t>LCELDTS14G6001006</t>
  </si>
  <si>
    <t>LCELDTS16G6001007</t>
  </si>
  <si>
    <t>LCELDTS18G6001008</t>
  </si>
  <si>
    <t>LCELDTS1XG6001009</t>
  </si>
  <si>
    <t>LCELDTS16G6001010</t>
  </si>
  <si>
    <t>LCELDTS18G6001011</t>
  </si>
  <si>
    <t>LCELDTS1XG6001012</t>
  </si>
  <si>
    <t>LCELDTS11G6001013</t>
  </si>
  <si>
    <t>LCELDTS13G6001014</t>
  </si>
  <si>
    <t>LCELDTS15G6001015</t>
  </si>
  <si>
    <t>LCELDTS17G6001016</t>
  </si>
  <si>
    <t>LCELDTS19G6001017</t>
  </si>
  <si>
    <t>LCELDTS16G6000990</t>
  </si>
  <si>
    <t>LCELDTS18G6000991</t>
  </si>
  <si>
    <t>LCELDTS1XG6000992</t>
  </si>
  <si>
    <t>LCELDTS11G6000993</t>
  </si>
  <si>
    <t>LCELDTS13G6000994</t>
  </si>
  <si>
    <t>LCELDTS15G6000995</t>
  </si>
  <si>
    <t>LCELDTS17G6000996</t>
  </si>
  <si>
    <t>LCELDTS19G6000997</t>
  </si>
  <si>
    <t>LCELDTS10G6000998</t>
  </si>
  <si>
    <t>LCELDTS12G6000999</t>
  </si>
  <si>
    <t>LCELDTS26G6000982</t>
  </si>
  <si>
    <t>LCELDTS27G6000957</t>
  </si>
  <si>
    <t>LCELDTS29G6000958</t>
  </si>
  <si>
    <t>LCELDTS24G6000950</t>
  </si>
  <si>
    <t>LCELDTS28G6000952</t>
  </si>
  <si>
    <t>LCELDTS25G6000956</t>
  </si>
  <si>
    <t>LCELDTS27G6000960</t>
  </si>
  <si>
    <t>LCELDTS26G6000951</t>
  </si>
  <si>
    <t>LCELDTS23G6000972</t>
  </si>
  <si>
    <t>LCELDTS23G6000969</t>
  </si>
  <si>
    <t>LCELDTS27G6000974</t>
  </si>
  <si>
    <t>LCELDTS2XG6000967</t>
  </si>
  <si>
    <t>LCELDTS25G6000973</t>
  </si>
  <si>
    <t>LCELDTS20G6000976</t>
  </si>
  <si>
    <t>LCELDTS21G6000968</t>
  </si>
  <si>
    <t>LCELDTS20G6000962</t>
  </si>
  <si>
    <t>LCELDTS29G6000961</t>
  </si>
  <si>
    <t>LCELDTS29G6000975</t>
  </si>
  <si>
    <t>LCELDTS22G6000963</t>
  </si>
  <si>
    <t>LCELDTS22G6000977</t>
  </si>
  <si>
    <t>LCELDTS24G6000978</t>
  </si>
  <si>
    <t>LCELDTS28G6000966</t>
  </si>
  <si>
    <t>LCELDTS26G6000979</t>
  </si>
  <si>
    <t>LCELDTS21G6000971</t>
  </si>
  <si>
    <t>LCELDTS22G6000980</t>
  </si>
  <si>
    <t>LCELDTS26G6000965</t>
  </si>
  <si>
    <t>LCELDTS2XG6000970</t>
  </si>
  <si>
    <t>LCELDTS24G6000964</t>
  </si>
  <si>
    <t>LCELDTS22F6000931</t>
  </si>
  <si>
    <t>LCELDTS26G6000903</t>
  </si>
  <si>
    <t>LCELDTS2XG6001018</t>
  </si>
  <si>
    <t>LCELDTS21G6001019</t>
  </si>
  <si>
    <t>LCELDTS28G6001020</t>
  </si>
  <si>
    <t>LCELDTS2XG6001021</t>
  </si>
  <si>
    <t>LCELDTS21G6001022</t>
  </si>
  <si>
    <t>LCELDTS23G6001023</t>
  </si>
  <si>
    <t>LCELDTS25G6001024</t>
  </si>
  <si>
    <t>LCELDTS27G6001025</t>
  </si>
  <si>
    <t>LCELDTS29G6001026</t>
  </si>
  <si>
    <t>LCELDTS20G6001027</t>
  </si>
  <si>
    <t>LCELDTS22G6001028</t>
  </si>
  <si>
    <t>LCELDTS24G6001029</t>
  </si>
  <si>
    <t>LCELDTS20G6001030</t>
  </si>
  <si>
    <t>LCELDTS22G6001031</t>
  </si>
  <si>
    <t>LCELDTS24G6001032</t>
  </si>
  <si>
    <t>LCELDTS26G6001033</t>
  </si>
  <si>
    <t>LCELDTS28G6001034</t>
  </si>
  <si>
    <t>LCELDTS2XG6001035</t>
  </si>
  <si>
    <t>LCELDTS21G6001036</t>
  </si>
  <si>
    <t>LCELDTS23G6001037</t>
  </si>
  <si>
    <t>LCELDTS25G6001038</t>
  </si>
  <si>
    <t>LCELDTS27G6001039</t>
  </si>
  <si>
    <t>LCELDTS23G6001040</t>
  </si>
  <si>
    <t>LCELDTS25G6001041</t>
  </si>
  <si>
    <t>LCELDTS27G6001042</t>
  </si>
  <si>
    <t>LCELDTS29G6001043</t>
  </si>
  <si>
    <t>LCELDTS20G6001044</t>
  </si>
  <si>
    <t>LCELDTS22G6001045</t>
  </si>
  <si>
    <t>LCELDTS24G6001046</t>
  </si>
  <si>
    <t>LCELDTS26G6001047</t>
  </si>
  <si>
    <t>LCELDTS28G6001048</t>
  </si>
  <si>
    <t>LCELDTS2XG6001049</t>
  </si>
  <si>
    <t>LCELDTS26G6001050</t>
  </si>
  <si>
    <t>LCELDTS28G6001051</t>
  </si>
  <si>
    <t>LCELDTS2XG6001052</t>
  </si>
  <si>
    <t>LCELDTS21G6001053</t>
  </si>
  <si>
    <t>LCELDTS23G6001054</t>
  </si>
  <si>
    <t>LCELDTS25G6001055</t>
  </si>
  <si>
    <t>LCELDTS27G6001056</t>
  </si>
  <si>
    <t>LCELDTS29G6001057</t>
  </si>
  <si>
    <t>LCELDTS20G6001058</t>
  </si>
  <si>
    <t>LCELDTS22G6001059</t>
  </si>
  <si>
    <t>LCELDTS29G6001060</t>
  </si>
  <si>
    <t>LCELDTS20G6001061</t>
  </si>
  <si>
    <t>LCELDTS22G6001062</t>
  </si>
  <si>
    <t>LCELDTS24G6001063</t>
  </si>
  <si>
    <t>LCELDTS26G6001064</t>
  </si>
  <si>
    <t>LCELDUS5XG6000175</t>
  </si>
  <si>
    <t>LCELDUS56G6000173</t>
  </si>
  <si>
    <t>LCELDUS58G6000191</t>
  </si>
  <si>
    <t>LCELDUS55G6000195</t>
  </si>
  <si>
    <t>LCELDUS56G6000190</t>
  </si>
  <si>
    <t>LCELDUS53G6000194</t>
  </si>
  <si>
    <t>LCELDUS59G6000166</t>
  </si>
  <si>
    <t>LCELDUS51G6000193</t>
  </si>
  <si>
    <t>LCELDUS55G6000200</t>
  </si>
  <si>
    <t>LCELDUS57G6000201</t>
  </si>
  <si>
    <t>LCELDUS59G6000202</t>
  </si>
  <si>
    <t>RFBA51301G6100147</t>
  </si>
  <si>
    <t>RFBA51301G6100149</t>
  </si>
  <si>
    <t>RFBA51301G6100150</t>
  </si>
  <si>
    <t>RFBA51301G6100151</t>
  </si>
  <si>
    <t>RFBA51301G6100153</t>
  </si>
  <si>
    <t>RFBA51301G6100154</t>
  </si>
  <si>
    <t>RFBA51301G6100155</t>
  </si>
  <si>
    <t>RFBA51301G6100156</t>
  </si>
  <si>
    <t>RFBA51301G6100157</t>
  </si>
  <si>
    <t>RFBA51301G6100159</t>
  </si>
  <si>
    <t>RFBA51301G6100160</t>
  </si>
  <si>
    <t>RFBA51301G6100162</t>
  </si>
  <si>
    <t>RFBA51301G6100164</t>
  </si>
  <si>
    <t>RFBA51301G6100165</t>
  </si>
  <si>
    <t>RFBA50100D1500144</t>
  </si>
  <si>
    <t>RFBA51301F6100127</t>
  </si>
  <si>
    <t>RFBA51301F6100144</t>
  </si>
  <si>
    <t>RFBA51301F6100110</t>
  </si>
  <si>
    <t>RFBA51301F6100113</t>
  </si>
  <si>
    <t>RFBA60000G1001421</t>
  </si>
  <si>
    <t>RFBA60000G1001427</t>
  </si>
  <si>
    <t>RFBA60000G1001428</t>
  </si>
  <si>
    <t>RFBA60000G1001429</t>
  </si>
  <si>
    <t>RFBA60000G1001430</t>
  </si>
  <si>
    <t>RFBA60000G1001431</t>
  </si>
  <si>
    <t>RFBA60000G1001433</t>
  </si>
  <si>
    <t>RFBA60000G1001434</t>
  </si>
  <si>
    <t>RFBA60000G1001435</t>
  </si>
  <si>
    <t>RFBA60000G1001436</t>
  </si>
  <si>
    <t>RFBA60000G1001437</t>
  </si>
  <si>
    <t>RFBA60000G1001438</t>
  </si>
  <si>
    <t>RFBA60000G1001439</t>
  </si>
  <si>
    <t>RFBA60000G1001440</t>
  </si>
  <si>
    <t>RFBA60000G1001441</t>
  </si>
  <si>
    <t>RFBA60000G1001442</t>
  </si>
  <si>
    <t>RFBA60000G1001444</t>
  </si>
  <si>
    <t>RFBA60000G1001445</t>
  </si>
  <si>
    <t>RFBA60000G1001447</t>
  </si>
  <si>
    <t>RFBA60000G1001448</t>
  </si>
  <si>
    <t>RFBA60000G1001449</t>
  </si>
  <si>
    <t>RFBA60000G1001451</t>
  </si>
  <si>
    <t>RFBA60000G1001452</t>
  </si>
  <si>
    <t>RFBA60000G1001453</t>
  </si>
  <si>
    <t>RFBA60000G1001454</t>
  </si>
  <si>
    <t>RFBA60000G1001455</t>
  </si>
  <si>
    <t>RFBA60000G1001456</t>
  </si>
  <si>
    <t>RFBA60000G1001457</t>
  </si>
  <si>
    <t>RFBA60000G1001458</t>
  </si>
  <si>
    <t>RFBA60000G1001459</t>
  </si>
  <si>
    <t>RFBA60000G1001461</t>
  </si>
  <si>
    <t>RFBA60000G1001467</t>
  </si>
  <si>
    <t>RFBA60000G1001474</t>
  </si>
  <si>
    <t>RFBA60000G1001476</t>
  </si>
  <si>
    <t>RFBA60000G1001483</t>
  </si>
  <si>
    <t>RFBA60000G1001485</t>
  </si>
  <si>
    <t>RFBA60000G1001487</t>
  </si>
  <si>
    <t>RFBA60000G1001488</t>
  </si>
  <si>
    <t>RFBA60000G1001492</t>
  </si>
  <si>
    <t>RFBA60000G1001497</t>
  </si>
  <si>
    <t>RFBA60000G1001502</t>
  </si>
  <si>
    <t>RFBA60000G1001503</t>
  </si>
  <si>
    <t>RFBA60000G1001463</t>
  </si>
  <si>
    <t>RFBA60000G1001464</t>
  </si>
  <si>
    <t>RFBA60000G1001468</t>
  </si>
  <si>
    <t>RFBA60000G1001475</t>
  </si>
  <si>
    <t>RFBA60000G1001477</t>
  </si>
  <si>
    <t>RFBA60000G1001478</t>
  </si>
  <si>
    <t>RFBA60000G1001479</t>
  </si>
  <si>
    <t>RFBA60000G1001484</t>
  </si>
  <si>
    <t>RFBA60000H1001530</t>
  </si>
  <si>
    <t>RFBA60000H1001531</t>
  </si>
  <si>
    <t>RFBA60000H1001532</t>
  </si>
  <si>
    <t>RFBA60000H1001533</t>
  </si>
  <si>
    <t>RFBA60000H1001534</t>
  </si>
  <si>
    <t>RFBA60000H1001535</t>
  </si>
  <si>
    <t>RFBA60000H1001536</t>
  </si>
  <si>
    <t>RFBA60000H1001537</t>
  </si>
  <si>
    <t>RFBA60000H1001538</t>
  </si>
  <si>
    <t>RFBA60000H1001539</t>
  </si>
  <si>
    <t>RFBA60000H1001540</t>
  </si>
  <si>
    <t>RFBA60000H1001541</t>
  </si>
  <si>
    <t>RFBA60000H1001542</t>
  </si>
  <si>
    <t>RFBA60000H1001543</t>
  </si>
  <si>
    <t>RFBA60000H1001544</t>
  </si>
  <si>
    <t>RFBA60000H1001545</t>
  </si>
  <si>
    <t>RFBA60000H1001546</t>
  </si>
  <si>
    <t>RFBA60000H1001547</t>
  </si>
  <si>
    <t>RFBA60000H1001548</t>
  </si>
  <si>
    <t>RFBA60000H1001549</t>
  </si>
  <si>
    <t>RFBA60000H1001550</t>
  </si>
  <si>
    <t>RFBA60000H1001551</t>
  </si>
  <si>
    <t>RFBA60000H1001552</t>
  </si>
  <si>
    <t>RFBA60000H1001553</t>
  </si>
  <si>
    <t>RFBA60000H1001554</t>
  </si>
  <si>
    <t>RFBA60000H1001555</t>
  </si>
  <si>
    <t>LC2U82000G1000121</t>
  </si>
  <si>
    <t>LC2U82000G1000135</t>
  </si>
  <si>
    <t>LC2U82000G1000144</t>
  </si>
  <si>
    <t>LC2U82000G1000207</t>
  </si>
  <si>
    <t>LC2U82000H1000110</t>
  </si>
  <si>
    <t>LC2U82000H1000111</t>
  </si>
  <si>
    <t>LC2U82000H1000112</t>
  </si>
  <si>
    <t>LC2U82000H1000113</t>
  </si>
  <si>
    <t>LC2U82000H1000114</t>
  </si>
  <si>
    <t>LC2U82000H1000115</t>
  </si>
  <si>
    <t>LC2U82000H1000116</t>
  </si>
  <si>
    <t>LC2U82000H1000117</t>
  </si>
  <si>
    <t>LC2U82000H1000126</t>
  </si>
  <si>
    <t>LC2U82000H1000129</t>
  </si>
  <si>
    <t>LC2U82000H1000133</t>
  </si>
  <si>
    <t>LC2U82000H1000134</t>
  </si>
  <si>
    <t>LC2U82000H1000135</t>
  </si>
  <si>
    <t>LC2U82000H1000136</t>
  </si>
  <si>
    <t>LC2U82000H1000138</t>
  </si>
  <si>
    <t>LC2U82000H1000139</t>
  </si>
  <si>
    <t>LC2U82000H1000144</t>
  </si>
  <si>
    <t>LC2U82000H1000145</t>
  </si>
  <si>
    <t>LC2U82000H1000147</t>
  </si>
  <si>
    <t>LC2U82000H1000148</t>
  </si>
  <si>
    <t>LC2U82000H1000150</t>
  </si>
  <si>
    <t>LC2U82000H1000151</t>
  </si>
  <si>
    <t>LC2U82000H1000152</t>
  </si>
  <si>
    <t>LC2U82000H1000154</t>
  </si>
  <si>
    <t>LC2U82000H1000159</t>
  </si>
  <si>
    <t>LC2U82000H1000160</t>
  </si>
  <si>
    <t>LC2U82000H1000109</t>
  </si>
  <si>
    <t>LC2U82000H1000118</t>
  </si>
  <si>
    <t>LC2U82000H1000119</t>
  </si>
  <si>
    <t>LC2U82000H1000120</t>
  </si>
  <si>
    <t>LC2U82000H1000121</t>
  </si>
  <si>
    <t>LC2U82000H1000122</t>
  </si>
  <si>
    <t>LC2U82000H1000123</t>
  </si>
  <si>
    <t>LC2U82000H1000124</t>
  </si>
  <si>
    <t>LC2U82000H1000125</t>
  </si>
  <si>
    <t>LC2U82000H1000127</t>
  </si>
  <si>
    <t>LC2U82000H1000128</t>
  </si>
  <si>
    <t>LC2U82000H1000130</t>
  </si>
  <si>
    <t>LC2U82000H1000131</t>
  </si>
  <si>
    <t>LC2U82000H1000132</t>
  </si>
  <si>
    <t>LC2U82000H1000137</t>
  </si>
  <si>
    <t>LC2U82000H1000140</t>
  </si>
  <si>
    <t>LC2U82000H1000141</t>
  </si>
  <si>
    <t>LC2U82000H1000142</t>
  </si>
  <si>
    <t>LC2U82000H1000143</t>
  </si>
  <si>
    <t>LC2U82000H1000146</t>
  </si>
  <si>
    <t>LC2U82000H1000149</t>
  </si>
  <si>
    <t>LC2U82000H1000153</t>
  </si>
  <si>
    <t>LC2U82000H1000155</t>
  </si>
  <si>
    <t>LC2U82000H1000156</t>
  </si>
  <si>
    <t>LC2U82000H1000157</t>
  </si>
  <si>
    <t>LC2U82000H1000158</t>
  </si>
  <si>
    <t>LC2U82000D1000243</t>
  </si>
  <si>
    <t>LC2U82000D1000791</t>
  </si>
  <si>
    <t>LC2U82000E1000412</t>
  </si>
  <si>
    <t>LC2U82000E1000149</t>
  </si>
  <si>
    <t>LC2U82000F1000127</t>
  </si>
  <si>
    <t>LC2U82000F1000171</t>
  </si>
  <si>
    <t>LC2U82000E1000223</t>
  </si>
  <si>
    <t>LC2U82000E1000453</t>
  </si>
  <si>
    <t>LC2U82000F1000183</t>
  </si>
  <si>
    <t>LC2C20000D1300428</t>
  </si>
  <si>
    <t>LC2C20000D1300241</t>
  </si>
  <si>
    <t>LC2U6000061303099</t>
  </si>
  <si>
    <t>LC2U600B091101018</t>
  </si>
  <si>
    <t>LC2C10000C1200110</t>
  </si>
  <si>
    <t>LC2C1000091200494</t>
  </si>
  <si>
    <t>RFBD60010G4000958</t>
  </si>
  <si>
    <t>RFBD60010G4001011</t>
  </si>
  <si>
    <t>RFBD60010E4000175</t>
  </si>
  <si>
    <t>RFBD60010E4000618</t>
  </si>
  <si>
    <t>RFBD60010E4000653</t>
  </si>
  <si>
    <t>RFBD81000D1400316</t>
  </si>
  <si>
    <t>RFBD81000D1400404</t>
  </si>
  <si>
    <t>LC2D21000A1101333</t>
  </si>
  <si>
    <t>LC2B31000D1000188</t>
  </si>
  <si>
    <t>LC2B31000D1000201</t>
  </si>
  <si>
    <t>LC2B31000D1000202</t>
  </si>
  <si>
    <t>LC2B31000D1000256</t>
  </si>
  <si>
    <t>LC2B31000F1000181</t>
  </si>
  <si>
    <t>LC2B31000F1000184</t>
  </si>
  <si>
    <t>LC2B31000F1000199</t>
  </si>
  <si>
    <t>LC2B31000F1000204</t>
  </si>
  <si>
    <t>LC2B31000F1000206</t>
  </si>
  <si>
    <t>LC2D10000H1100124</t>
  </si>
  <si>
    <t>LC2D10000H1100128</t>
  </si>
  <si>
    <t>LC2D10000H1100137</t>
  </si>
  <si>
    <t>LC2D10000H1100139</t>
  </si>
  <si>
    <t>LC2D10000H1100142</t>
  </si>
  <si>
    <t>LC2D10000H1100145</t>
  </si>
  <si>
    <t>LC2D10000H1100149</t>
  </si>
  <si>
    <t>LC2D10000H1100150</t>
  </si>
  <si>
    <t>LC2D10000H1100151</t>
  </si>
  <si>
    <t>LC2D10000H1100152</t>
  </si>
  <si>
    <t>LC2D10000H1100153</t>
  </si>
  <si>
    <t>LC2D10000H1100155</t>
  </si>
  <si>
    <t>LC2D10000H1100156</t>
  </si>
  <si>
    <t>LC2D10000H1100158</t>
  </si>
  <si>
    <t>LC2D10000H1100160</t>
  </si>
  <si>
    <t>LC2D10000H1100166</t>
  </si>
  <si>
    <t>LC2D10000H1100110</t>
  </si>
  <si>
    <t>LC2D10000H1100127</t>
  </si>
  <si>
    <t>LC2D10000H1100130</t>
  </si>
  <si>
    <t>LC2D10000H1100132</t>
  </si>
  <si>
    <t>LC2D10000H1100135</t>
  </si>
  <si>
    <t>LC2D10000H1100136</t>
  </si>
  <si>
    <t>LC2D10000H1100154</t>
  </si>
  <si>
    <t>LC2D10000H1100186</t>
  </si>
  <si>
    <t>LC2D10000H1100191</t>
  </si>
  <si>
    <t>LC2D10000H1100192</t>
  </si>
  <si>
    <t>LC2D10000H1100193</t>
  </si>
  <si>
    <t>LC2D10000H1100195</t>
  </si>
  <si>
    <t>LC2D10000H1100200</t>
  </si>
  <si>
    <t>LC2D10000H1100206</t>
  </si>
  <si>
    <t>LC2D10000H1100207</t>
  </si>
  <si>
    <t>LC2D10000H1100101</t>
  </si>
  <si>
    <t>LC2D10000H1100103</t>
  </si>
  <si>
    <t>LC2D10000H1100104</t>
  </si>
  <si>
    <t>LC2D10000H1100105</t>
  </si>
  <si>
    <t>LC2D10000H1100106</t>
  </si>
  <si>
    <t>LC2D10000H1100107</t>
  </si>
  <si>
    <t>LC2D10000H1100113</t>
  </si>
  <si>
    <t>LC2D10000H1100114</t>
  </si>
  <si>
    <t>LC2D10000H1100116</t>
  </si>
  <si>
    <t>LC2D10000H1100117</t>
  </si>
  <si>
    <t>LC2D10000H1100119</t>
  </si>
  <si>
    <t>LC2D10000H1100121</t>
  </si>
  <si>
    <t>LC2D10000H1100122</t>
  </si>
  <si>
    <t>LC2D10000H1100123</t>
  </si>
  <si>
    <t>LC2D10000H1100125</t>
  </si>
  <si>
    <t>LC2D10000H1100126</t>
  </si>
  <si>
    <t>LC2D10000H1100129</t>
  </si>
  <si>
    <t>LC2D10000H1100143</t>
  </si>
  <si>
    <t>LC2D10000H1100161</t>
  </si>
  <si>
    <t>LC2D10000H1100164</t>
  </si>
  <si>
    <t>LC2D10000H1100169</t>
  </si>
  <si>
    <t>LC2D10000H1100170</t>
  </si>
  <si>
    <t>LC2D10000H1100171</t>
  </si>
  <si>
    <t>LC2D10000H1100172</t>
  </si>
  <si>
    <t>LC2D10000H1100173</t>
  </si>
  <si>
    <t>LC2D10000H1100174</t>
  </si>
  <si>
    <t>LC2D10000H1100175</t>
  </si>
  <si>
    <t>LC2D10000H1100176</t>
  </si>
  <si>
    <t>LC2D10000H1100177</t>
  </si>
  <si>
    <t>LC2D10000H1100178</t>
  </si>
  <si>
    <t>LC2D10000H1100179</t>
  </si>
  <si>
    <t>LC2D10000H1100183</t>
  </si>
  <si>
    <t>LC2D10000H1100185</t>
  </si>
  <si>
    <t>LC2D10000H1100187</t>
  </si>
  <si>
    <t>LC2D10000H1100189</t>
  </si>
  <si>
    <t>LC2D10000H1100196</t>
  </si>
  <si>
    <t>LC2D10000H1100198</t>
  </si>
  <si>
    <t>LC2D10000H1100199</t>
  </si>
  <si>
    <t>LC2D10000H1100201</t>
  </si>
  <si>
    <t>LC2D10000H1100203</t>
  </si>
  <si>
    <t>LC2U10000B1000786</t>
  </si>
  <si>
    <t>LC2U91000G1001504</t>
  </si>
  <si>
    <t>LC2U91000G1001527</t>
  </si>
  <si>
    <t>LC2U91000G1001539</t>
  </si>
  <si>
    <t>LC2U91000G1001541</t>
  </si>
  <si>
    <t>LC2U91000G1001542</t>
  </si>
  <si>
    <t>LC2U91000G1001543</t>
  </si>
  <si>
    <t>LC2U91000G1001544</t>
  </si>
  <si>
    <t>LC2U91000G1001545</t>
  </si>
  <si>
    <t>LC2U91000G1001546</t>
  </si>
  <si>
    <t>LC2U91000G1001547</t>
  </si>
  <si>
    <t>LC2U91000G1001548</t>
  </si>
  <si>
    <t>LC2U91000G1001551</t>
  </si>
  <si>
    <t>LC2U91000G1001552</t>
  </si>
  <si>
    <t>LC2U91000G1001556</t>
  </si>
  <si>
    <t>LC2U91000G1001559</t>
  </si>
  <si>
    <t>LC2U91000G1001560</t>
  </si>
  <si>
    <t>LC2U91000G1001571</t>
  </si>
  <si>
    <t>LC2U91000G1001572</t>
  </si>
  <si>
    <t>LC2U91000G1001573</t>
  </si>
  <si>
    <t>LC2U91000G1001574</t>
  </si>
  <si>
    <t>LC2U91000G1001575</t>
  </si>
  <si>
    <t>LC2U91000G1001576</t>
  </si>
  <si>
    <t>LC2U91000G1001577</t>
  </si>
  <si>
    <t>LC2U91000G1001578</t>
  </si>
  <si>
    <t>LC2U91000G1001579</t>
  </si>
  <si>
    <t>LC2U91000G1001580</t>
  </si>
  <si>
    <t>LC2U91000G1001581</t>
  </si>
  <si>
    <t>LC2U91000G1001582</t>
  </si>
  <si>
    <t>LC2U91000G1001583</t>
  </si>
  <si>
    <t>LC2U91000G1001584</t>
  </si>
  <si>
    <t>LC2U91000G1001585</t>
  </si>
  <si>
    <t>LC2U91000G1001586</t>
  </si>
  <si>
    <t>LC2U91000G1001588</t>
  </si>
  <si>
    <t>LC2U91000G1001592</t>
  </si>
  <si>
    <t>LC2U91000G1001593</t>
  </si>
  <si>
    <t>LC2U91000G1001594</t>
  </si>
  <si>
    <t>LC2U91000G1001468</t>
  </si>
  <si>
    <t>LC2U91000G1001469</t>
  </si>
  <si>
    <t>LC2U91000G1001471</t>
  </si>
  <si>
    <t>LC2U91000G1001472</t>
  </si>
  <si>
    <t>LC2U91000G1001475</t>
  </si>
  <si>
    <t>LC2U91000G1001476</t>
  </si>
  <si>
    <t>LC2U91000G1001477</t>
  </si>
  <si>
    <t>LC2U91000G1001479</t>
  </si>
  <si>
    <t>LC2U91000G1001482</t>
  </si>
  <si>
    <t>LC2U91000G1001484</t>
  </si>
  <si>
    <t>LC2U91000G1001489</t>
  </si>
  <si>
    <t>LC2U91000G1001491</t>
  </si>
  <si>
    <t>LC2U91000G1001494</t>
  </si>
  <si>
    <t>LC2U91000G1001503</t>
  </si>
  <si>
    <t>LC2U91000G1001507</t>
  </si>
  <si>
    <t>LC2U91000F1000870</t>
  </si>
  <si>
    <t>LC2C13000H1000106</t>
  </si>
  <si>
    <t>LC2C13000H1000107</t>
  </si>
  <si>
    <t>LC2C13000H1000108</t>
  </si>
  <si>
    <t>LC2C13000H1000109</t>
  </si>
  <si>
    <t>LC2C13000H1000119</t>
  </si>
  <si>
    <t>LC2C13000H1000120</t>
  </si>
  <si>
    <t>LC2C13000H1000122</t>
  </si>
  <si>
    <t>LC2C13000H1000123</t>
  </si>
  <si>
    <t>LC2C13000H1000126</t>
  </si>
  <si>
    <t>LC2C13000H1000127</t>
  </si>
  <si>
    <t>LC2C13000H1000129</t>
  </si>
  <si>
    <t>LC2C13000H1000131</t>
  </si>
  <si>
    <t>LC2C13000H1000132</t>
  </si>
  <si>
    <t>LC2C13000H1000134</t>
  </si>
  <si>
    <t>LC2C13000H1000135</t>
  </si>
  <si>
    <t>LC2C13000H1000137</t>
  </si>
  <si>
    <t>LC2C13000H1000139</t>
  </si>
  <si>
    <t>LC2C13000H1000140</t>
  </si>
  <si>
    <t>LC2C13000H1000141</t>
  </si>
  <si>
    <t>LC2C13000H1000142</t>
  </si>
  <si>
    <t>LC2C13000H1000143</t>
  </si>
  <si>
    <t>LC2C13000H1000144</t>
  </si>
  <si>
    <t>LC2C13000H1000145</t>
  </si>
  <si>
    <t>LC2C13000H1000146</t>
  </si>
  <si>
    <t>LC2C13000H1000147</t>
  </si>
  <si>
    <t>LC2C13000H1000148</t>
  </si>
  <si>
    <t>LC2C13000H1000149</t>
  </si>
  <si>
    <t>LC2C13000H1000150</t>
  </si>
  <si>
    <t>LC2C13000H1000151</t>
  </si>
  <si>
    <t>LC2C13000H1000153</t>
  </si>
  <si>
    <t>LC2C13000H1000154</t>
  </si>
  <si>
    <t>LC2C13000H1000157</t>
  </si>
  <si>
    <t>LC2C13000H1000158</t>
  </si>
  <si>
    <t>LC2C13000H1000159</t>
  </si>
  <si>
    <t>LC2C13000H1000164</t>
  </si>
  <si>
    <t>LC2C13000H1000165</t>
  </si>
  <si>
    <t>LC2C13000H1000166</t>
  </si>
  <si>
    <t>LC2C13000H1000169</t>
  </si>
  <si>
    <t>LC2C13000H1000173</t>
  </si>
  <si>
    <t>LC2C13000H1000174</t>
  </si>
  <si>
    <t>LC2C13000H1000176</t>
  </si>
  <si>
    <t>LC2C13000H1000178</t>
  </si>
  <si>
    <t>LC2C13000H1000193</t>
  </si>
  <si>
    <t>LC2C13000G1001518</t>
  </si>
  <si>
    <t>LC2C13000G1001547</t>
  </si>
  <si>
    <t>LC2C13000G1001551</t>
  </si>
  <si>
    <t>LC2C13000G1001554</t>
  </si>
  <si>
    <t>LC2C13000G1001558</t>
  </si>
  <si>
    <t>LC2C13000H1000102</t>
  </si>
  <si>
    <t>LC2C13000H1000104</t>
  </si>
  <si>
    <t>LC2C13000H1000105</t>
  </si>
  <si>
    <t>LC2C13000H1000110</t>
  </si>
  <si>
    <t>LC2C13000H1000111</t>
  </si>
  <si>
    <t>LC2C13000H1000112</t>
  </si>
  <si>
    <t>LC2C13000H1000113</t>
  </si>
  <si>
    <t>LC2C13000H1000114</t>
  </si>
  <si>
    <t>LC2C13000H1000116</t>
  </si>
  <si>
    <t>LC2C13000H1000117</t>
  </si>
  <si>
    <t>LC2C13000H1000118</t>
  </si>
  <si>
    <t>LC2C13000H1000121</t>
  </si>
  <si>
    <t>LC2C13000H1000124</t>
  </si>
  <si>
    <t>LC2C13000H1000125</t>
  </si>
  <si>
    <t>LC2C13000H1000128</t>
  </si>
  <si>
    <t>LC2C13000H1000133</t>
  </si>
  <si>
    <t>LC2C13000H1000136</t>
  </si>
  <si>
    <t>LC2C13000H1000152</t>
  </si>
  <si>
    <t>LC2C13000H1000156</t>
  </si>
  <si>
    <t>LC2C13000H1000160</t>
  </si>
  <si>
    <t>LC2C13000H1000161</t>
  </si>
  <si>
    <t>LC2C13000H1000162</t>
  </si>
  <si>
    <t>LC2C13000H1000163</t>
  </si>
  <si>
    <t>LC2C13000H1000167</t>
  </si>
  <si>
    <t>LC2C13000H1000168</t>
  </si>
  <si>
    <t>LC2C13000H1000170</t>
  </si>
  <si>
    <t>LC2C13000H1000172</t>
  </si>
  <si>
    <t>LC2C13000H1000175</t>
  </si>
  <si>
    <t>LC2C13000H1000177</t>
  </si>
  <si>
    <t>LC2C13000H1000179</t>
  </si>
  <si>
    <t>LC2C13000H1000180</t>
  </si>
  <si>
    <t>LC2C13000H1000181</t>
  </si>
  <si>
    <t>LC2C13000H1000182</t>
  </si>
  <si>
    <t>LC2C13000H1000183</t>
  </si>
  <si>
    <t>LC2C13000H1000185</t>
  </si>
  <si>
    <t>LC2C13000H1000186</t>
  </si>
  <si>
    <t>LC2C13000H1000187</t>
  </si>
  <si>
    <t>LC2C13000H1000189</t>
  </si>
  <si>
    <t>LC2C13000H1000190</t>
  </si>
  <si>
    <t>LC2C13000H1000191</t>
  </si>
  <si>
    <t>LC2C13000H1000192</t>
  </si>
  <si>
    <t>LC2C13000H1000194</t>
  </si>
  <si>
    <t>LC2C13000H1000195</t>
  </si>
  <si>
    <t>LC2C13000H1000196</t>
  </si>
  <si>
    <t>LC2C13000H1000197</t>
  </si>
  <si>
    <t>LC2C13000H1000198</t>
  </si>
  <si>
    <t>LC2C13000H1000199</t>
  </si>
  <si>
    <t>LC2C13000H1000200</t>
  </si>
  <si>
    <t>LC2C13000H1000201</t>
  </si>
  <si>
    <t>LC2C13000H1000202</t>
  </si>
  <si>
    <t>LC2C13000H1000203</t>
  </si>
  <si>
    <t>LC2C13000H1000204</t>
  </si>
  <si>
    <t>LC2D11000G1100279</t>
  </si>
  <si>
    <t>LC2D11000G1100350</t>
  </si>
  <si>
    <t>LC2D11000G1100359</t>
  </si>
  <si>
    <t>LC2D11000A1100568</t>
  </si>
  <si>
    <t>LC2D11000A1101791</t>
  </si>
  <si>
    <t>LC2U61050G1000940</t>
  </si>
  <si>
    <t>LC2U61050G1000944</t>
  </si>
  <si>
    <t>LC2U61050G1000949</t>
  </si>
  <si>
    <t>LC2U61050G1000952</t>
  </si>
  <si>
    <t>LC2U61050G1000954</t>
  </si>
  <si>
    <t>LC2U61050G1000961</t>
  </si>
  <si>
    <t>LC2U61050G1000963</t>
  </si>
  <si>
    <t>LC2U61050G1000970</t>
  </si>
  <si>
    <t>LC2U61050G1000971</t>
  </si>
  <si>
    <t>LC2U61050G1000975</t>
  </si>
  <si>
    <t>LC2U61050G1000977</t>
  </si>
  <si>
    <t>LC2U61050G1000988</t>
  </si>
  <si>
    <t>LC2U61050G1000989</t>
  </si>
  <si>
    <t>LC2U61050G1000994</t>
  </si>
  <si>
    <t>LC2U61050G1000995</t>
  </si>
  <si>
    <t>LC2U61050G1001000</t>
  </si>
  <si>
    <t>LC2U61050G1001009</t>
  </si>
  <si>
    <t>LC2U61050G1001010</t>
  </si>
  <si>
    <t>LC2U61050G1001012</t>
  </si>
  <si>
    <t>LC2U61050G1001020</t>
  </si>
  <si>
    <t>LC2U61050G1001028</t>
  </si>
  <si>
    <t>LC2U61050G1001031</t>
  </si>
  <si>
    <t>LC2U61050G1001036</t>
  </si>
  <si>
    <t>LC2U61050G1001039</t>
  </si>
  <si>
    <t>LC2U61050A1001640</t>
  </si>
  <si>
    <t>LC2U61050A1001763</t>
  </si>
  <si>
    <t>LC2U61050C1000483</t>
  </si>
  <si>
    <t>LC2U61050F1000673</t>
  </si>
  <si>
    <t>LC2U65010G1101512</t>
  </si>
  <si>
    <t>LC2U65010G1101513</t>
  </si>
  <si>
    <t>LC2U65010G1101514</t>
  </si>
  <si>
    <t>LC2U65010G1101516</t>
  </si>
  <si>
    <t>LC2U65010G1101520</t>
  </si>
  <si>
    <t>LC2U65010G1101521</t>
  </si>
  <si>
    <t>LC2U65010G1101522</t>
  </si>
  <si>
    <t>LC2U65010G1101524</t>
  </si>
  <si>
    <t>LC2U65010G1101527</t>
  </si>
  <si>
    <t>LC2U65010G1101528</t>
  </si>
  <si>
    <t>LC2U65010G1101530</t>
  </si>
  <si>
    <t>LC2U65010G1101536</t>
  </si>
  <si>
    <t>LC2U65010G1101537</t>
  </si>
  <si>
    <t>LC2U65010G1101544</t>
  </si>
  <si>
    <t>LC2U65010G1101546</t>
  </si>
  <si>
    <t>LC2U65010G1101548</t>
  </si>
  <si>
    <t>LC2U65010G1101549</t>
  </si>
  <si>
    <t>LC2U65010G1101551</t>
  </si>
  <si>
    <t>LC2U65010G1101553</t>
  </si>
  <si>
    <t>LC2U65010G1101555</t>
  </si>
  <si>
    <t>LC2U65010G1101556</t>
  </si>
  <si>
    <t>LC2U65010G1101557</t>
  </si>
  <si>
    <t>LC2U65010G1101559</t>
  </si>
  <si>
    <t>LC2U65010G1101560</t>
  </si>
  <si>
    <t>LC2U65010G1101562</t>
  </si>
  <si>
    <t>LC2U65010G1101567</t>
  </si>
  <si>
    <t>LC2U65010G1101571</t>
  </si>
  <si>
    <t>LC2U65010G1101572</t>
  </si>
  <si>
    <t>LC2U65010G1101573</t>
  </si>
  <si>
    <t>LC2U65010G1101574</t>
  </si>
  <si>
    <t>LC2U65010G1101711</t>
  </si>
  <si>
    <t>LC2U65010G1101712</t>
  </si>
  <si>
    <t>LC2U65010G1101713</t>
  </si>
  <si>
    <t>LC2U65010G1101714</t>
  </si>
  <si>
    <t>LC2U65010G1101715</t>
  </si>
  <si>
    <t>LC2U65010G1101716</t>
  </si>
  <si>
    <t>LC2U65010G1101717</t>
  </si>
  <si>
    <t>LC2U65010G1101718</t>
  </si>
  <si>
    <t>LC2U65010G1101719</t>
  </si>
  <si>
    <t>LC2U65010G1101720</t>
  </si>
  <si>
    <t>LC2U65010G1101721</t>
  </si>
  <si>
    <t>LC2U65010G1101722</t>
  </si>
  <si>
    <t>LC2U65010G1101723</t>
  </si>
  <si>
    <t>LC2U65010G1101724</t>
  </si>
  <si>
    <t>LC2U65010G1101725</t>
  </si>
  <si>
    <t>LC2U65010G1101726</t>
  </si>
  <si>
    <t>LC2U65010G1101727</t>
  </si>
  <si>
    <t>LC2U65010G1101728</t>
  </si>
  <si>
    <t>LC2U65010G1101729</t>
  </si>
  <si>
    <t>LC2U65010G1101730</t>
  </si>
  <si>
    <t>LC2U65010G1101731</t>
  </si>
  <si>
    <t>LC2U65010G1101732</t>
  </si>
  <si>
    <t>LC2U65010G1101733</t>
  </si>
  <si>
    <t>LC2U65010G1101734</t>
  </si>
  <si>
    <t>LC2U65010G1101735</t>
  </si>
  <si>
    <t>LC2U65010G1101736</t>
  </si>
  <si>
    <t>LC2U65010G1101737</t>
  </si>
  <si>
    <t>LC2U65010G1101738</t>
  </si>
  <si>
    <t>LC2U65010G1101739</t>
  </si>
  <si>
    <t>LC2U65010G1101740</t>
  </si>
  <si>
    <t>LC2U65010G1101741</t>
  </si>
  <si>
    <t>LC2U65010G1101742</t>
  </si>
  <si>
    <t>LC2U65010G1101743</t>
  </si>
  <si>
    <t>LC2U65010G1101744</t>
  </si>
  <si>
    <t>LC2U65010G1101745</t>
  </si>
  <si>
    <t>LC2U65010G1101746</t>
  </si>
  <si>
    <t>LC2U65010G1101747</t>
  </si>
  <si>
    <t>LC2U65010G1101749</t>
  </si>
  <si>
    <t>LC2U65010G1101750</t>
  </si>
  <si>
    <t>LC2U65010G1101751</t>
  </si>
  <si>
    <t>LC2U65010G1101752</t>
  </si>
  <si>
    <t>LC2U65010G1101754</t>
  </si>
  <si>
    <t>LC2U65010G1101755</t>
  </si>
  <si>
    <t>LC2U65010G1101756</t>
  </si>
  <si>
    <t>LC2U65010G1101757</t>
  </si>
  <si>
    <t>LC2U65010G1101758</t>
  </si>
  <si>
    <t>LC2U65010G1101759</t>
  </si>
  <si>
    <t>LC2U65010G1101760</t>
  </si>
  <si>
    <t>LC2U65010G1101761</t>
  </si>
  <si>
    <t>LC2U65010G1101762</t>
  </si>
  <si>
    <t>LC2U65010G1101763</t>
  </si>
  <si>
    <t>LC2U65010G1101764</t>
  </si>
  <si>
    <t>LC2U65010G1101765</t>
  </si>
  <si>
    <t>LC2U65010G1101766</t>
  </si>
  <si>
    <t>LC2C21000H1000127</t>
  </si>
  <si>
    <t>LC2C21000H1000130</t>
  </si>
  <si>
    <t>LC2C21000H1000132</t>
  </si>
  <si>
    <t>LC2C21000H1000133</t>
  </si>
  <si>
    <t>LC2C21000H1000135</t>
  </si>
  <si>
    <t>LC2C21000H1000136</t>
  </si>
  <si>
    <t>LC2C21000H1000138</t>
  </si>
  <si>
    <t>LC2C21000H1000139</t>
  </si>
  <si>
    <t>LC2C21000H1000140</t>
  </si>
  <si>
    <t>LC2C21000H1000141</t>
  </si>
  <si>
    <t>LC2C21000H1000142</t>
  </si>
  <si>
    <t>LC2C21000H1000143</t>
  </si>
  <si>
    <t>LC2C21000H1000144</t>
  </si>
  <si>
    <t>LC2C21000H1000145</t>
  </si>
  <si>
    <t>LC2C21000H1000146</t>
  </si>
  <si>
    <t>LC2C21000H1000147</t>
  </si>
  <si>
    <t>LC2C21000H1000148</t>
  </si>
  <si>
    <t>LC2C21000H1000149</t>
  </si>
  <si>
    <t>LC2C21000H1000150</t>
  </si>
  <si>
    <t>LC2C21000H1000151</t>
  </si>
  <si>
    <t>LC2C21000H1000152</t>
  </si>
  <si>
    <t>LC2C21000H1000153</t>
  </si>
  <si>
    <t>LC2C21000H1000156</t>
  </si>
  <si>
    <t>LC2C21000H1000157</t>
  </si>
  <si>
    <t>LC2C21000H1000158</t>
  </si>
  <si>
    <t>LC2C21000H1000159</t>
  </si>
  <si>
    <t>LC2C21000H1000160</t>
  </si>
  <si>
    <t>LC2C21000H1000161</t>
  </si>
  <si>
    <t>LC2C21000H1000162</t>
  </si>
  <si>
    <t>LC2C21000H1000163</t>
  </si>
  <si>
    <t>LC2C21000H1000164</t>
  </si>
  <si>
    <t>LC2C21000H1000165</t>
  </si>
  <si>
    <t>LC2C21000H1000166</t>
  </si>
  <si>
    <t>LC2C21000H1000167</t>
  </si>
  <si>
    <t>LC2C21000H1000168</t>
  </si>
  <si>
    <t>LC2C21000H1000171</t>
  </si>
  <si>
    <t>LC2C21000H1000172</t>
  </si>
  <si>
    <t>LC2C21000H1000174</t>
  </si>
  <si>
    <t>LC2C21000H1000176</t>
  </si>
  <si>
    <t>LC2C21000H1000188</t>
  </si>
  <si>
    <t>LC2C21000H1000189</t>
  </si>
  <si>
    <t>LC2C21000H1000191</t>
  </si>
  <si>
    <t>LC2C21000H1000193</t>
  </si>
  <si>
    <t>LC2C21000H1000200</t>
  </si>
  <si>
    <t>LC2C21000H1000209</t>
  </si>
  <si>
    <t>LC2C21000H1000210</t>
  </si>
  <si>
    <t>LC2C21000H1000213</t>
  </si>
  <si>
    <t>LC2C21000H1000214</t>
  </si>
  <si>
    <t>LC2C21000H1000215</t>
  </si>
  <si>
    <t>LC2C21000H1000216</t>
  </si>
  <si>
    <t>LC2C21000H1000217</t>
  </si>
  <si>
    <t>LC2C21000H1000220</t>
  </si>
  <si>
    <t>LC2C21000H1000119</t>
  </si>
  <si>
    <t>LC2C21000H1000120</t>
  </si>
  <si>
    <t>LC2C21000H1000121</t>
  </si>
  <si>
    <t>LC2C21000H1000122</t>
  </si>
  <si>
    <t>LC2C21000H1000123</t>
  </si>
  <si>
    <t>LC2C21000H1000124</t>
  </si>
  <si>
    <t>LC2C21000H1000125</t>
  </si>
  <si>
    <t>LC2C21000H1000126</t>
  </si>
  <si>
    <t>LC2C21000H1000128</t>
  </si>
  <si>
    <t>LC2C21000H1000129</t>
  </si>
  <si>
    <t>LC2C21000H1000131</t>
  </si>
  <si>
    <t>LC2C21000H1000134</t>
  </si>
  <si>
    <t>LC2C21000H1000137</t>
  </si>
  <si>
    <t>LC2C21000H1000154</t>
  </si>
  <si>
    <t>LC2C21000H1000155</t>
  </si>
  <si>
    <t>LC2C21000H1000169</t>
  </si>
  <si>
    <t>LC2C21000H1000170</t>
  </si>
  <si>
    <t>LC2C21000H1000173</t>
  </si>
  <si>
    <t>LC2C21000H1000175</t>
  </si>
  <si>
    <t>LC2C21000H1000177</t>
  </si>
  <si>
    <t>LC2C21000H1000178</t>
  </si>
  <si>
    <t>LC2C21000H1000179</t>
  </si>
  <si>
    <t>LC2C21000H1000180</t>
  </si>
  <si>
    <t>LC2C21000H1000181</t>
  </si>
  <si>
    <t>LC2C21000H1000182</t>
  </si>
  <si>
    <t>LC2C21000H1000183</t>
  </si>
  <si>
    <t>LC2C21000H1000184</t>
  </si>
  <si>
    <t>LC2C21000H1000185</t>
  </si>
  <si>
    <t>LC2C21000H1000186</t>
  </si>
  <si>
    <t>LC2C21000H1000187</t>
  </si>
  <si>
    <t>LC2C21000H1000190</t>
  </si>
  <si>
    <t>LC2C21000H1000192</t>
  </si>
  <si>
    <t>LC2C21000H1000194</t>
  </si>
  <si>
    <t>LC2C21000H1000195</t>
  </si>
  <si>
    <t>LC2C21000H1000196</t>
  </si>
  <si>
    <t>LC2C21000H1000197</t>
  </si>
  <si>
    <t>LC2C21000H1000198</t>
  </si>
  <si>
    <t>LC2C21000H1000199</t>
  </si>
  <si>
    <t>LC2C21000H1000201</t>
  </si>
  <si>
    <t>LC2C21000H1000202</t>
  </si>
  <si>
    <t>LC2C21000H1000203</t>
  </si>
  <si>
    <t>LC2C21000H1000204</t>
  </si>
  <si>
    <t>LC2C21000H1000205</t>
  </si>
  <si>
    <t>LC2C21000H1000206</t>
  </si>
  <si>
    <t>LC2C21000H1000207</t>
  </si>
  <si>
    <t>LC2C21000H1000208</t>
  </si>
  <si>
    <t>LC2C21000H1000211</t>
  </si>
  <si>
    <t>LC2C21000H1000212</t>
  </si>
  <si>
    <t>LC2C21000H1000218</t>
  </si>
  <si>
    <t>LC2C21000H1000219</t>
  </si>
  <si>
    <t>LC2C21000H1000221</t>
  </si>
  <si>
    <t>LC2C21000H1000222</t>
  </si>
  <si>
    <t>LC2D20000G1100233</t>
  </si>
  <si>
    <t>LC2D20000G1100326</t>
  </si>
  <si>
    <t>LC2D20000G1100339</t>
  </si>
  <si>
    <t>LC2D20000G1100354</t>
  </si>
  <si>
    <t>LC2D20000G1100278</t>
  </si>
  <si>
    <t>LC2D20000G1100282</t>
  </si>
  <si>
    <t>LC2D20000H1100119</t>
  </si>
  <si>
    <t>LC2D20000H1100121</t>
  </si>
  <si>
    <t>LC2D20000H1100123</t>
  </si>
  <si>
    <t>LC2D20000H1100124</t>
  </si>
  <si>
    <t>LC2D20000H1100125</t>
  </si>
  <si>
    <t>LC2D20000H1100126</t>
  </si>
  <si>
    <t>LC2D20000H1100127</t>
  </si>
  <si>
    <t>LC2D20000H1100128</t>
  </si>
  <si>
    <t>LC2D20000H1100130</t>
  </si>
  <si>
    <t>LC2D20000H1100131</t>
  </si>
  <si>
    <t>LC2D20000H1100133</t>
  </si>
  <si>
    <t>LC2D20000H1100136</t>
  </si>
  <si>
    <t>LC2D20000H1100143</t>
  </si>
  <si>
    <t>LC2D20000H1100149</t>
  </si>
  <si>
    <t>LC2D20000H1100150</t>
  </si>
  <si>
    <t>LC2D20000H1100151</t>
  </si>
  <si>
    <t>LC2D20000H1100152</t>
  </si>
  <si>
    <t>LC2D20000H1100153</t>
  </si>
  <si>
    <t>LC2D20000H1100154</t>
  </si>
  <si>
    <t>LC2D20000H1100155</t>
  </si>
  <si>
    <t>LC2D20000H1100156</t>
  </si>
  <si>
    <t>LC2D20000H1100157</t>
  </si>
  <si>
    <t>LC2D20000H1100158</t>
  </si>
  <si>
    <t>LC2D20000H1100159</t>
  </si>
  <si>
    <t>LC2D20000H1100160</t>
  </si>
  <si>
    <t>LC2D20000H1100161</t>
  </si>
  <si>
    <t>LC2D20000H1100163</t>
  </si>
  <si>
    <t>LC2D20000H1100113</t>
  </si>
  <si>
    <t>LC2D20000H1100114</t>
  </si>
  <si>
    <t>LC2D20000H1100115</t>
  </si>
  <si>
    <t>LC2D20000H1100116</t>
  </si>
  <si>
    <t>LC2D20000H1100117</t>
  </si>
  <si>
    <t>LC2D20000H1100118</t>
  </si>
  <si>
    <t>LC2D20000H1100120</t>
  </si>
  <si>
    <t>LC2D20000H1100122</t>
  </si>
  <si>
    <t>LC2D20000H1100129</t>
  </si>
  <si>
    <t>LC2D20000H1100132</t>
  </si>
  <si>
    <t>LC2D20000H1100134</t>
  </si>
  <si>
    <t>LC2D20000H1100135</t>
  </si>
  <si>
    <t>LC2D20000H1100137</t>
  </si>
  <si>
    <t>LC2D20000H1100138</t>
  </si>
  <si>
    <t>LC2D20000H1100139</t>
  </si>
  <si>
    <t>LC2D20000H1100140</t>
  </si>
  <si>
    <t>LC2D20000H1100141</t>
  </si>
  <si>
    <t>LC2D20000H1100142</t>
  </si>
  <si>
    <t>LC2D20000H1100144</t>
  </si>
  <si>
    <t>LC2D20000H1100145</t>
  </si>
  <si>
    <t>LC2D20000H1100146</t>
  </si>
  <si>
    <t>LC2D20000H1100147</t>
  </si>
  <si>
    <t>LC2D20000H1100148</t>
  </si>
  <si>
    <t>LC2D20000H1100162</t>
  </si>
  <si>
    <t>LC2D20000H1100164</t>
  </si>
  <si>
    <t>LC2D20000H1100165</t>
  </si>
  <si>
    <t>LC2D20000H1100166</t>
  </si>
  <si>
    <t>LC2D20000E1100541</t>
  </si>
  <si>
    <t>LC2D20000F1100415</t>
  </si>
  <si>
    <t>LC2D20000F1100616</t>
  </si>
  <si>
    <t>LC2D20000D1100822</t>
  </si>
  <si>
    <t>LC2U62050H1000105</t>
  </si>
  <si>
    <t>LC2U62050H1000106</t>
  </si>
  <si>
    <t>LC2U62050H1000108</t>
  </si>
  <si>
    <t>LC2U62050H1000109</t>
  </si>
  <si>
    <t>LC2U62050H1000112</t>
  </si>
  <si>
    <t>LC2U62050H1000113</t>
  </si>
  <si>
    <t>LC2U62050H1000115</t>
  </si>
  <si>
    <t>LC2U62050H1000118</t>
  </si>
  <si>
    <t>LC2U62050H1000122</t>
  </si>
  <si>
    <t>LC2U62050H1000123</t>
  </si>
  <si>
    <t>LC2U62050H1000124</t>
  </si>
  <si>
    <t>LC2U62050H1000102</t>
  </si>
  <si>
    <t>LC2U62050H1000103</t>
  </si>
  <si>
    <t>LC2U62050H1000104</t>
  </si>
  <si>
    <t>LC2U62050H1000107</t>
  </si>
  <si>
    <t>LC2U62050H1000110</t>
  </si>
  <si>
    <t>LC2U62050H1000111</t>
  </si>
  <si>
    <t>LC2U62050H1000114</t>
  </si>
  <si>
    <t>LC2U62050H1000116</t>
  </si>
  <si>
    <t>LC2U62050H1000117</t>
  </si>
  <si>
    <t>LC2U62050H1000119</t>
  </si>
  <si>
    <t>LC2U62050H1000120</t>
  </si>
  <si>
    <t>LC2U62050H1000121</t>
  </si>
  <si>
    <t>LC2U62050C1000235</t>
  </si>
  <si>
    <t>LC2U62050D1000138</t>
  </si>
  <si>
    <t>LC2U62050D1000168</t>
  </si>
  <si>
    <t>LC2U62050D1000213</t>
  </si>
  <si>
    <t>LC2U62050D1000229</t>
  </si>
  <si>
    <t>LC2U62050F1000128</t>
  </si>
  <si>
    <t>LC2U62050F1000141</t>
  </si>
  <si>
    <t>LC2U62050F1000156</t>
  </si>
  <si>
    <t>LC2U62050F1000161</t>
  </si>
  <si>
    <t>LC2U62050F1000162</t>
  </si>
  <si>
    <t>LC2U62050F1000169</t>
  </si>
  <si>
    <t>LC2U62050F1000170</t>
  </si>
  <si>
    <t>LC2U62050F1000189</t>
  </si>
  <si>
    <t>LC2U62050F1000198</t>
  </si>
  <si>
    <t>LC2U62050C1000171</t>
  </si>
  <si>
    <t>LC2U62050F1000101</t>
  </si>
  <si>
    <t>LC2U62050F1000117</t>
  </si>
  <si>
    <t>LC2U62050F1000123</t>
  </si>
  <si>
    <t>LC2U62050F1000138</t>
  </si>
  <si>
    <t>LC2U62050F1000153</t>
  </si>
  <si>
    <t>LC2U62050F1000209</t>
  </si>
  <si>
    <t>LC2A40000F1001159</t>
  </si>
  <si>
    <t>LC2A40000G1000135</t>
  </si>
  <si>
    <t>LC2A40000G1000175</t>
  </si>
  <si>
    <t>LC2A40000F1000139</t>
  </si>
  <si>
    <t>LC2A40000F1000522</t>
  </si>
  <si>
    <t>LC2A40000F1000365</t>
  </si>
  <si>
    <t>RFBL3002081700603</t>
  </si>
  <si>
    <t>RFBL40000G2001675</t>
  </si>
  <si>
    <t>RFBL40000G2001723</t>
  </si>
  <si>
    <t>RFBL40000G2001732</t>
  </si>
  <si>
    <t>RFBL40000G2001757</t>
  </si>
  <si>
    <t>RFBL40000G2001759</t>
  </si>
  <si>
    <t>RFBL40000G2001760</t>
  </si>
  <si>
    <t>RFBL40000G2001762</t>
  </si>
  <si>
    <t>RFBL40000G2001763</t>
  </si>
  <si>
    <t>RFBL40000G2001764</t>
  </si>
  <si>
    <t>RFBL40000G2001765</t>
  </si>
  <si>
    <t>RFBL40000G2001766</t>
  </si>
  <si>
    <t>RFBL40000G2001767</t>
  </si>
  <si>
    <t>RFBL40000G2001768</t>
  </si>
  <si>
    <t>RFBL40000G2001769</t>
  </si>
  <si>
    <t>RFBL40000G2001770</t>
  </si>
  <si>
    <t>RFBL40000G2001771</t>
  </si>
  <si>
    <t>RFBL40000G2001772</t>
  </si>
  <si>
    <t>RFBL40000G2001774</t>
  </si>
  <si>
    <t>RFBL40000G2001775</t>
  </si>
  <si>
    <t>RFBL40000G2001776</t>
  </si>
  <si>
    <t>RFBL40000G2001777</t>
  </si>
  <si>
    <t>RFBL40000G2001778</t>
  </si>
  <si>
    <t>RFBL40000G2001779</t>
  </si>
  <si>
    <t>RFBL40000G2001780</t>
  </si>
  <si>
    <t>RFBL40000G2001782</t>
  </si>
  <si>
    <t>RFBL40000G2001787</t>
  </si>
  <si>
    <t>RFBL40000G2001788</t>
  </si>
  <si>
    <t>RFBL40000G2001790</t>
  </si>
  <si>
    <t>RFBL40000G2001791</t>
  </si>
  <si>
    <t>RFBL40000G2001792</t>
  </si>
  <si>
    <t>RFBL40000G2001793</t>
  </si>
  <si>
    <t>RFBL40000G2001795</t>
  </si>
  <si>
    <t>RFBL40000G2001796</t>
  </si>
  <si>
    <t>RFBL40000G2001797</t>
  </si>
  <si>
    <t>RFBL40000G2001798</t>
  </si>
  <si>
    <t>RFBL40000G2001799</t>
  </si>
  <si>
    <t>RFBL40000G2001801</t>
  </si>
  <si>
    <t>RFBL40000G2001803</t>
  </si>
  <si>
    <t>RFBL40000G2001804</t>
  </si>
  <si>
    <t>RFBL40000G2001805</t>
  </si>
  <si>
    <t>RFBL40000G2001807</t>
  </si>
  <si>
    <t>RFBL40000G2001808</t>
  </si>
  <si>
    <t>RFBL40000G2001811</t>
  </si>
  <si>
    <t>RFBL40000G2001812</t>
  </si>
  <si>
    <t>RFBL40000G2001813</t>
  </si>
  <si>
    <t>RFBL40000G2001814</t>
  </si>
  <si>
    <t>RFBL40000G2001815</t>
  </si>
  <si>
    <t>RFBL40000G2001817</t>
  </si>
  <si>
    <t>RFBL40000G2001819</t>
  </si>
  <si>
    <t>RFBL40000G2001820</t>
  </si>
  <si>
    <t>RFBL40000G2001821</t>
  </si>
  <si>
    <t>RFBL40000G2001824</t>
  </si>
  <si>
    <t>RFBL40000G2001825</t>
  </si>
  <si>
    <t>RFBL40000G2001701</t>
  </si>
  <si>
    <t>RFBL40000G2001705</t>
  </si>
  <si>
    <t>RFBL40000G2001751</t>
  </si>
  <si>
    <t>RFBL40000G2001758</t>
  </si>
  <si>
    <t>RFBL40000G2001761</t>
  </si>
  <si>
    <t>RFBL40000G2001773</t>
  </si>
  <si>
    <t>RFBL40000G2001781</t>
  </si>
  <si>
    <t>RFBL40000G2001783</t>
  </si>
  <si>
    <t>RFBL40000G2001784</t>
  </si>
  <si>
    <t>RFBL40000G2001785</t>
  </si>
  <si>
    <t>RFBL40000G2001786</t>
  </si>
  <si>
    <t>RFBL40000G2001789</t>
  </si>
  <si>
    <t>RFBL40000G2001794</t>
  </si>
  <si>
    <t>RFBL40000G2001800</t>
  </si>
  <si>
    <t>RFBL40000G2001802</t>
  </si>
  <si>
    <t>RFBL40000G2001806</t>
  </si>
  <si>
    <t>RFBL40000G2001809</t>
  </si>
  <si>
    <t>RFBL40000G2001810</t>
  </si>
  <si>
    <t>RFBL40000G2001818</t>
  </si>
  <si>
    <t>RFBL40000G2001823</t>
  </si>
  <si>
    <t>RFBL40000E2001158</t>
  </si>
  <si>
    <t>RFBL60000H4103846</t>
  </si>
  <si>
    <t>RFBL60000H4103848</t>
  </si>
  <si>
    <t>RFBL60000H4103853</t>
  </si>
  <si>
    <t>RFBL60000H4103860</t>
  </si>
  <si>
    <t>RFBL60000H4103861</t>
  </si>
  <si>
    <t>RFBL60000H4103863</t>
  </si>
  <si>
    <t>RFBL60000H4103868</t>
  </si>
  <si>
    <t>RFBL60000H4103871</t>
  </si>
  <si>
    <t>RFBL60000H4103874</t>
  </si>
  <si>
    <t>RFBL60000H4103885</t>
  </si>
  <si>
    <t>RFBL60000H4103891</t>
  </si>
  <si>
    <t>RFBL60000H4103892</t>
  </si>
  <si>
    <t>RFBL60000H4103896</t>
  </si>
  <si>
    <t>RFBL60000H4103897</t>
  </si>
  <si>
    <t>RFBL60000H4103900</t>
  </si>
  <si>
    <t>RFBL60000H4103909</t>
  </si>
  <si>
    <t>RFBL60000H4103912</t>
  </si>
  <si>
    <t>RFBL60000H4103913</t>
  </si>
  <si>
    <t>RFBL60000H4103915</t>
  </si>
  <si>
    <t>RFBL60000H4103919</t>
  </si>
  <si>
    <t>RFBL60000H4103921</t>
  </si>
  <si>
    <t>RFBL60000H4103927</t>
  </si>
  <si>
    <t>RFBL60000H4103930</t>
  </si>
  <si>
    <t>RFBL60000H4103934</t>
  </si>
  <si>
    <t>RFBL60000H4103942</t>
  </si>
  <si>
    <t>RFBL60000H4103946</t>
  </si>
  <si>
    <t>RFBL60000H4103947</t>
  </si>
  <si>
    <t>RFBL60000H4103948</t>
  </si>
  <si>
    <t>RFBL60000H4103950</t>
  </si>
  <si>
    <t>RFBL60000G4103713</t>
  </si>
  <si>
    <t>RFBL60000G4103778</t>
  </si>
  <si>
    <t>RFBL60000G4103779</t>
  </si>
  <si>
    <t>RFBL60000G4103786</t>
  </si>
  <si>
    <t>RFBL60000G4103789</t>
  </si>
  <si>
    <t>RFBL60000G4103797</t>
  </si>
  <si>
    <t>RFBL60000G4103798</t>
  </si>
  <si>
    <t>RFBL60000G4103804</t>
  </si>
  <si>
    <t>RFBL60000G4103805</t>
  </si>
  <si>
    <t>RFBL60000G4103817</t>
  </si>
  <si>
    <t>RFBL60000G4103827</t>
  </si>
  <si>
    <t>RFBL60000G4103839</t>
  </si>
  <si>
    <t>RFBL60000G4103841</t>
  </si>
  <si>
    <t>RFBL60000H4103864</t>
  </si>
  <si>
    <t>RFBL60000H4103866</t>
  </si>
  <si>
    <t>RFBL60000H4103877</t>
  </si>
  <si>
    <t>RFBL60000H4103880</t>
  </si>
  <si>
    <t>RFBL60000H4103883</t>
  </si>
  <si>
    <t>RFBL60000H4103893</t>
  </si>
  <si>
    <t>RFBL60000H4103906</t>
  </si>
  <si>
    <t>RFBL60000H4103907</t>
  </si>
  <si>
    <t>RFBL60000H4103908</t>
  </si>
  <si>
    <t>RFBL60000H4103920</t>
  </si>
  <si>
    <t>RFBL60000H4103922</t>
  </si>
  <si>
    <t>RFBL60000H4103929</t>
  </si>
  <si>
    <t>RFBL60000H4103932</t>
  </si>
  <si>
    <t>RFBL60000H4103935</t>
  </si>
  <si>
    <t>RFBL60000H4103945</t>
  </si>
  <si>
    <t>RFBS4001392200604</t>
  </si>
  <si>
    <t>RFBT90000G1103942</t>
  </si>
  <si>
    <t>RFBT90000G1104000</t>
  </si>
  <si>
    <t>RFBT90000G1104009</t>
  </si>
  <si>
    <t>RFBT90000G1104017</t>
  </si>
  <si>
    <t>RFBT90000G1104030</t>
  </si>
  <si>
    <t>RFBT90000G1104047</t>
  </si>
  <si>
    <t>RFBT90000G1104055</t>
  </si>
  <si>
    <t>RFBT90000D1103314</t>
  </si>
  <si>
    <t>RFBT90000F1103617</t>
  </si>
  <si>
    <t>RFBT90000F1103804</t>
  </si>
  <si>
    <t>RFBU3000072302679</t>
  </si>
  <si>
    <t>RFBU8000081000287</t>
  </si>
  <si>
    <t>RFBV10010D2500744</t>
  </si>
  <si>
    <t>RFBV10010E2500811</t>
  </si>
  <si>
    <t>RFBV21110F1700196</t>
  </si>
  <si>
    <t>RFBV21110G1700278</t>
  </si>
  <si>
    <t>RFBV21110G1700280</t>
  </si>
  <si>
    <t>RFBV21110G1700317</t>
  </si>
  <si>
    <t>RFBV21110G1700342</t>
  </si>
  <si>
    <t>RFBV21110G1700343</t>
  </si>
  <si>
    <t>RFBV21110G1700356</t>
  </si>
  <si>
    <t>RFBV21110G1700250</t>
  </si>
  <si>
    <t>RFBV20030G3301298</t>
  </si>
  <si>
    <t>RFBV23010F2800228</t>
  </si>
  <si>
    <t>RFBV23010G2800331</t>
  </si>
  <si>
    <t>RFBV23010F2800160</t>
  </si>
  <si>
    <t>RFBV21010D3101064</t>
  </si>
  <si>
    <t>RFBV21010E3101125</t>
  </si>
  <si>
    <t>RFBV41000G1201108</t>
  </si>
  <si>
    <t>RFBV41000B1200641</t>
  </si>
  <si>
    <t>RFBV51000C1400247</t>
  </si>
  <si>
    <t>TAC632300FT000239</t>
  </si>
  <si>
    <t>TAC632300FT000543</t>
  </si>
  <si>
    <t>TAC632300FT000580</t>
  </si>
  <si>
    <t>TAC632300FT000586</t>
  </si>
  <si>
    <t>TAC632300FT000591</t>
  </si>
  <si>
    <t>TAC632300FT000617</t>
  </si>
  <si>
    <t>TAC632302GT000957</t>
  </si>
  <si>
    <t>TAC632302GT000960</t>
  </si>
  <si>
    <t>TAC632305GT000953</t>
  </si>
  <si>
    <t>TAC632306GT000959</t>
  </si>
  <si>
    <t>KMYSA7BLSGC011500</t>
  </si>
  <si>
    <t>KMYSA7BLSGC011501</t>
  </si>
  <si>
    <t>KMYSAEBLDGC000009</t>
  </si>
  <si>
    <t>KMYSAEBLSGC000011</t>
  </si>
  <si>
    <t>KMYSAEBLSGC000010</t>
  </si>
  <si>
    <t>KMYSABBLDGC011970</t>
  </si>
  <si>
    <t>KMYSA8BLSGC001826</t>
  </si>
  <si>
    <t>KMYSZ2BLSGC003744</t>
  </si>
  <si>
    <t>KMYSZ2BLSGC003745</t>
  </si>
  <si>
    <t>KMYBA4BLSGC307641</t>
  </si>
  <si>
    <t>KMYBA1BLSF1902017</t>
  </si>
  <si>
    <t>KMYYC5BLMG1000054</t>
  </si>
  <si>
    <t>LFFWJT211E1002330</t>
  </si>
  <si>
    <t>LFFWJT212E1002305</t>
  </si>
  <si>
    <t>LFFWJT214E1002287</t>
  </si>
  <si>
    <t>LFFWJT216E1002324</t>
  </si>
  <si>
    <t>LFFWJT218E1002289</t>
  </si>
  <si>
    <t>LFFWJT211E1002294</t>
  </si>
  <si>
    <t>LFFWJT215E1002315</t>
  </si>
  <si>
    <t>LFFWJT21XE1002326</t>
  </si>
  <si>
    <t>LFFWJT213E1002328</t>
  </si>
  <si>
    <t>LFFWJT215E1002329</t>
  </si>
  <si>
    <t>W2DWB4000C1000467</t>
  </si>
  <si>
    <t>W2DWB4000C1000478</t>
  </si>
  <si>
    <t>W2DWB4000C1000460</t>
  </si>
  <si>
    <t>L4HLTEJPXG6000291</t>
  </si>
  <si>
    <t>L4HLTEJP1G6000292</t>
  </si>
  <si>
    <t>L4HLTEJP3G6000293</t>
  </si>
  <si>
    <t>L4HLTEJP5G6000294</t>
  </si>
  <si>
    <t>L4HLTEJP7G6000295</t>
  </si>
  <si>
    <t>L4HLTEJP9G6000296</t>
  </si>
  <si>
    <t>L4HLTEJP0G6000297</t>
  </si>
  <si>
    <t>L4HLTEJP2G6000298</t>
  </si>
  <si>
    <t>L4HLTEJP4G6000299</t>
  </si>
  <si>
    <t>L4HLTEJP7G6000300</t>
  </si>
  <si>
    <t>L4HLTEJP9G6000301</t>
  </si>
  <si>
    <t>L4HLTEJP0G6000302</t>
  </si>
  <si>
    <t>L4HLTEJP2G6000303</t>
  </si>
  <si>
    <t>L4HLTEJP4G6000304</t>
  </si>
  <si>
    <t>L4HLTEJP6G6000305</t>
  </si>
  <si>
    <t>L4HLTEJP8G6000306</t>
  </si>
  <si>
    <t>L4HLTEJPXG6000307</t>
  </si>
  <si>
    <t>L4HLTEJP1G6000308</t>
  </si>
  <si>
    <t>L4HLTEJP3G6000309</t>
  </si>
  <si>
    <t>L4HLTEJPXG6000310</t>
  </si>
  <si>
    <t>L4HLTEJP1G6000311</t>
  </si>
  <si>
    <t>L4HLTEJP3G6000312</t>
  </si>
  <si>
    <t>L4HLTEJP5G6000313</t>
  </si>
  <si>
    <t>L4HLTEJP7G6000314</t>
  </si>
  <si>
    <t>L4HLTEJP9G6000315</t>
  </si>
  <si>
    <t>L4HLTEJP0G6000316</t>
  </si>
  <si>
    <t>L4HLTEJP2G6000317</t>
  </si>
  <si>
    <t>L4HLTEJP4G6000318</t>
  </si>
  <si>
    <t>L4HLTEJP6G6000319</t>
  </si>
  <si>
    <t>L4HLTEJP2G6000320</t>
  </si>
  <si>
    <t>L4HLTEJP4G6000321</t>
  </si>
  <si>
    <t>L4HLTEJP6G6000322</t>
  </si>
  <si>
    <t>L4HLTEJP8G6000323</t>
  </si>
  <si>
    <t>L4HLTEJPXG6000324</t>
  </si>
  <si>
    <t>L4HLTEJP1G6000325</t>
  </si>
  <si>
    <t>L4HLTEJP3G6000326</t>
  </si>
  <si>
    <t>L4HLTEJP5G6000327</t>
  </si>
  <si>
    <t>L4HLTEJP7G6000328</t>
  </si>
  <si>
    <t>L4HLTEJP9G6000329</t>
  </si>
  <si>
    <t>L4HLTEJP5G6000330</t>
  </si>
  <si>
    <t>L4HLTEJP7G6000331</t>
  </si>
  <si>
    <t>L4HLTEJP9G6000332</t>
  </si>
  <si>
    <t>L4HLTEJP0G6000333</t>
  </si>
  <si>
    <t>L4HLTEJP2G6000334</t>
  </si>
  <si>
    <t>L4HLTEJP4G6000335</t>
  </si>
  <si>
    <t>L4HLTEJP6G6000336</t>
  </si>
  <si>
    <t>L4HLTEJP8G6000337</t>
  </si>
  <si>
    <t>L4HLTEJPXG6000338</t>
  </si>
  <si>
    <t>L4HLTEJP1G6000339</t>
  </si>
  <si>
    <t>L4HLTEJP8G6000340</t>
  </si>
  <si>
    <t>L4HLTEJPXG6000341</t>
  </si>
  <si>
    <t>L4HLTEJP1G6000342</t>
  </si>
  <si>
    <t>L4HLTEJP3G6000343</t>
  </si>
  <si>
    <t>L4HLTEJP5G6000344</t>
  </si>
  <si>
    <t>L4HLTEJP7G6000345</t>
  </si>
  <si>
    <t>L4HLTEJP9G6000346</t>
  </si>
  <si>
    <t>L4HLTEJP0G6000347</t>
  </si>
  <si>
    <t>L4HLTEJP2G6000348</t>
  </si>
  <si>
    <t>L4HLTEJP4G6000349</t>
  </si>
  <si>
    <t>L4HLTEJP0G6000350</t>
  </si>
  <si>
    <t>L4HLTEJP2G6000351</t>
  </si>
  <si>
    <t>L4HLTEJP4G6000352</t>
  </si>
  <si>
    <t>L4HLTEJP6G6000353</t>
  </si>
  <si>
    <t>L4HLTEJP8G6000354</t>
  </si>
  <si>
    <t>L4HLTEJPXG6000355</t>
  </si>
  <si>
    <t>L4HLTEJP1G6000356</t>
  </si>
  <si>
    <t>L4HLTEJP3G6000357</t>
  </si>
  <si>
    <t>L4HLTEJP5G6000358</t>
  </si>
  <si>
    <t>L4HLTEJP7G6000359</t>
  </si>
  <si>
    <t>L4HLTEJP3G6000360</t>
  </si>
  <si>
    <t>L4HLTEJP5G6000361</t>
  </si>
  <si>
    <t>L4HLTEJP7G6000362</t>
  </si>
  <si>
    <t>L4HLTEJP9G6000363</t>
  </si>
  <si>
    <t>L4HLTEJP0G6000364</t>
  </si>
  <si>
    <t>L4HLTEJP2G6000365</t>
  </si>
  <si>
    <t>L4HLTEJP7G6000216</t>
  </si>
  <si>
    <t xml:space="preserve">L4HLTEJP5G6000201 </t>
  </si>
  <si>
    <t xml:space="preserve">L4HLTEJPXG6000226 </t>
  </si>
  <si>
    <t xml:space="preserve">L4HLTEJP4G6000206 </t>
  </si>
  <si>
    <t xml:space="preserve">L4HLTEJP2G6000236 </t>
  </si>
  <si>
    <t>L4HLTEJP9G6000203</t>
  </si>
  <si>
    <t>L4HLTEJP9G6000234</t>
  </si>
  <si>
    <t>L4HLTEJP2G6000222</t>
  </si>
  <si>
    <t xml:space="preserve">L4HLTEJP4G6000237 </t>
  </si>
  <si>
    <t xml:space="preserve">L4HLTEJP7G6000202 </t>
  </si>
  <si>
    <t>L4HLTEJP8G6000208</t>
  </si>
  <si>
    <t>L4HLTEJP0G6000221</t>
  </si>
  <si>
    <t>L4HLTEJP6G6000238</t>
  </si>
  <si>
    <t xml:space="preserve">L4HLTEJP2G6000205 </t>
  </si>
  <si>
    <t xml:space="preserve">L4HLTEJP4G6000240 </t>
  </si>
  <si>
    <t>L4HLTEJP5G6000232</t>
  </si>
  <si>
    <t>L4HLTEJP8G6000225</t>
  </si>
  <si>
    <t>L4HLTEJP5G6000229</t>
  </si>
  <si>
    <t>L4HLTEJP6G6000207</t>
  </si>
  <si>
    <t>L4HLTEJP4G6000223</t>
  </si>
  <si>
    <t>LL8TKJ4F0G0000301</t>
  </si>
  <si>
    <t>LL8TKJ4F1G0000324</t>
  </si>
  <si>
    <t>LL8TKJ4F3G0000308</t>
  </si>
  <si>
    <t>LL8TKJ4F6G0000321</t>
  </si>
  <si>
    <t>LL8TKJ4F8G0000305</t>
  </si>
  <si>
    <t>LL8TKJ4F8G0000319</t>
  </si>
  <si>
    <t>LL8TKJ4F0G0000332</t>
  </si>
  <si>
    <t>LL8TKJ4F1G0000341</t>
  </si>
  <si>
    <t>LL8TKJ4F2G0000347</t>
  </si>
  <si>
    <t>LL8TKJ4F5G0000343</t>
  </si>
  <si>
    <t>LL8TKJ4F7G0000344</t>
  </si>
  <si>
    <t>LL8TKJ4F8G0000336</t>
  </si>
  <si>
    <t>LL8TKJ4F1G0000310</t>
  </si>
  <si>
    <t xml:space="preserve">LL8TKJ4F6G0000304 </t>
  </si>
  <si>
    <t xml:space="preserve">LL8TKJ4F4G0000320 </t>
  </si>
  <si>
    <t xml:space="preserve">LLBTKJKFXG0000340 </t>
  </si>
  <si>
    <t xml:space="preserve">LL8TKJ4F2G0000316 </t>
  </si>
  <si>
    <t>LL8TKJ4F6G0000335</t>
  </si>
  <si>
    <t>LL8TKJ4F3G0000311</t>
  </si>
  <si>
    <t xml:space="preserve">LL8TKJ4F1G0000338 </t>
  </si>
  <si>
    <t xml:space="preserve">LL8TKJ4F4G0000348 </t>
  </si>
  <si>
    <t xml:space="preserve">LL8TKJ4F9G0000314 </t>
  </si>
  <si>
    <t>LL8TKJ4F5G0000326</t>
  </si>
  <si>
    <t>LLBTKJ4F7G0000313</t>
  </si>
  <si>
    <t>LL8TKJ4F9G0000345</t>
  </si>
  <si>
    <t xml:space="preserve">LL8TKJ4FXG0000337 </t>
  </si>
  <si>
    <t>LL8TKJ4F2G0000333</t>
  </si>
  <si>
    <t>LL8TKJ4F1G0000307</t>
  </si>
  <si>
    <t>LL8TKJ4F5G0000312</t>
  </si>
  <si>
    <t>LL8TKJ4F3G0000339</t>
  </si>
  <si>
    <t xml:space="preserve">LL8TKJ4F8G0000322 </t>
  </si>
  <si>
    <t>LL8TKJ4F4G0000317</t>
  </si>
  <si>
    <t>LL8TKJ4F0G0000329</t>
  </si>
  <si>
    <t>LL8TKJ4F2G0000302</t>
  </si>
  <si>
    <t>LL8TKJ4FXG0000306</t>
  </si>
  <si>
    <t>LLBTKJ4F260000350</t>
  </si>
  <si>
    <t>LL8TKJ4F0G0000315</t>
  </si>
  <si>
    <t>LL8TKJ4F6G0000318</t>
  </si>
  <si>
    <t>LL8TKJ4F4G0000334</t>
  </si>
  <si>
    <t>LL8TKJ4F3G0000342</t>
  </si>
  <si>
    <t>LL8TKJ4F3G0000325</t>
  </si>
  <si>
    <t>LL8TKJ4F7G0000327</t>
  </si>
  <si>
    <t>LL8TKJ4F7G0000330</t>
  </si>
  <si>
    <t>LL8TKJ4F4G0000303</t>
  </si>
  <si>
    <t>LL8TKJ4F6G0000349</t>
  </si>
  <si>
    <t>LL8TKJ4F5G0000309</t>
  </si>
  <si>
    <t>LL8TKJ4F0G0000346</t>
  </si>
  <si>
    <t>LL8TKJ4FXG0000323</t>
  </si>
  <si>
    <t>LL8TKJ4F9G000331</t>
  </si>
  <si>
    <t>LL8TKJ4F9G0000328</t>
  </si>
  <si>
    <t>L4HHTEJP1G6000072</t>
  </si>
  <si>
    <t>L4HHTEJP7G6000058</t>
  </si>
  <si>
    <t>L4HHTEJP7F6000138</t>
  </si>
  <si>
    <t>L4HHTEJP3G6000073</t>
  </si>
  <si>
    <t>L4HHTEJP9G6000059</t>
  </si>
  <si>
    <t>L4HHTEJP6G6000004</t>
  </si>
  <si>
    <t>L4HHTEJP2G6000016</t>
  </si>
  <si>
    <t>L4HHTEJP9E6001063</t>
  </si>
  <si>
    <t>L4HHTEJPXG6000068</t>
  </si>
  <si>
    <t>L4HHTEJP7G6000075</t>
  </si>
  <si>
    <t>L4HHTEJP0G6000046</t>
  </si>
  <si>
    <t>L4HHTEJP1G6000038</t>
  </si>
  <si>
    <t>L4HHTEJPXG6000040</t>
  </si>
  <si>
    <t>L4HHTEJP1G6000041</t>
  </si>
  <si>
    <t>L4HHTEJP0G6000032</t>
  </si>
  <si>
    <t>L4HHTEJP4E6001049</t>
  </si>
  <si>
    <t xml:space="preserve">L4HHTEJP7F6000110 </t>
  </si>
  <si>
    <t>L4HHTEJP4E6000547</t>
  </si>
  <si>
    <t>L4HHTEJP1E6000621</t>
  </si>
  <si>
    <t xml:space="preserve">L4HHTEJP6F6000101 </t>
  </si>
  <si>
    <t xml:space="preserve">L4HHTEJP4G6000051 </t>
  </si>
  <si>
    <t xml:space="preserve">L4HHTEJP2F6000130 </t>
  </si>
  <si>
    <t xml:space="preserve">L4HHTEJP2F6000015 </t>
  </si>
  <si>
    <t xml:space="preserve">L4HHTEJP3E6001043 </t>
  </si>
  <si>
    <t xml:space="preserve">L4HHTEJPXF6000103 </t>
  </si>
  <si>
    <t xml:space="preserve">L4HHTEJP6G6000049  </t>
  </si>
  <si>
    <t>L4HHTEJP3D6000361</t>
  </si>
  <si>
    <t>L4HHTEJPXE6000505</t>
  </si>
  <si>
    <t>L4HHTEJP2F6000001</t>
  </si>
  <si>
    <t xml:space="preserve">L4HHTEJP1F6000071 </t>
  </si>
  <si>
    <t>L4HHTEJP7G6000027</t>
  </si>
  <si>
    <t>L4HHTEJP8G6000070</t>
  </si>
  <si>
    <t>L4HHTEJP9F6000125</t>
  </si>
  <si>
    <t xml:space="preserve">L4HHTEJP4F6000095 </t>
  </si>
  <si>
    <t xml:space="preserve">L4HHTEJP7E6001031 </t>
  </si>
  <si>
    <t>L4HHTEJP7G6000030</t>
  </si>
  <si>
    <t xml:space="preserve">L4NNTEJPXF6000070 </t>
  </si>
  <si>
    <t>L4HHTEJP9F6000075</t>
  </si>
  <si>
    <t xml:space="preserve">L4HHTEJP2E6001034  </t>
  </si>
  <si>
    <t xml:space="preserve">L4HHTEJP6G6000035 </t>
  </si>
  <si>
    <t>L4HHTEJP8E6001099</t>
  </si>
  <si>
    <t xml:space="preserve">L4HHTEJP2G6000064 </t>
  </si>
  <si>
    <t>L4HHTEJP4F6000064</t>
  </si>
  <si>
    <t>L4HHTEJP2G6000002</t>
  </si>
  <si>
    <t xml:space="preserve">L4HHTEJPXG6000006 </t>
  </si>
  <si>
    <t xml:space="preserve">L4HHTEJPXG6000071 </t>
  </si>
  <si>
    <t xml:space="preserve">L4HHTEJP8G6000036 </t>
  </si>
  <si>
    <t xml:space="preserve">L4HHTEJP1D6000343 </t>
  </si>
  <si>
    <t xml:space="preserve">L4HHTEJP7E6000526 </t>
  </si>
  <si>
    <t xml:space="preserve">L4HHTEJP8F6000035 </t>
  </si>
  <si>
    <t xml:space="preserve">L4HHTEJP3F6000007 </t>
  </si>
  <si>
    <t xml:space="preserve">L4HHTEJPXG6000054 </t>
  </si>
  <si>
    <t xml:space="preserve">L4HHTEJPXF6000053 </t>
  </si>
  <si>
    <t xml:space="preserve">L4HHTEJP1F6000023 </t>
  </si>
  <si>
    <t xml:space="preserve">L4HHTEJP5G6000026 </t>
  </si>
  <si>
    <t>L4HHTEJP5G6000057</t>
  </si>
  <si>
    <t>L4HHTEJP7E6001093</t>
  </si>
  <si>
    <t>L4HHTEJP9G6000028</t>
  </si>
  <si>
    <t>L4HHTEJP3G6000056</t>
  </si>
  <si>
    <t xml:space="preserve">L4HHTEJP4E6000516 </t>
  </si>
  <si>
    <t>L4HHTEJP6F6000082</t>
  </si>
  <si>
    <t>L4HHTEJP3F6000072</t>
  </si>
  <si>
    <t>L4HHTEJP5F6000137</t>
  </si>
  <si>
    <t>L4HHTEJP1F6000121</t>
  </si>
  <si>
    <t>L4HHTEJP3G6000008</t>
  </si>
  <si>
    <t>L4HHTEJP4F6000050</t>
  </si>
  <si>
    <t>L4HHTEJP4F6000047</t>
  </si>
  <si>
    <t>L4HHTEJP7G6000044</t>
  </si>
  <si>
    <t>L4HHTEJP4G6000017</t>
  </si>
  <si>
    <t>L4HHTEJP8G6000067</t>
  </si>
  <si>
    <t>L4HHTEJP9F6000108</t>
  </si>
  <si>
    <t>L4HHTEJP6G6000018</t>
  </si>
  <si>
    <t>L4HHTEJP7G6000013</t>
  </si>
  <si>
    <t>L4HHTEJPXF6000005</t>
  </si>
  <si>
    <t>L4HHTEJP3G6000039</t>
  </si>
  <si>
    <t>L4HHTEJP2F6000077</t>
  </si>
  <si>
    <t>L4HHTEJP6G6000052</t>
  </si>
  <si>
    <t>L4HHTEJP9F6000092</t>
  </si>
  <si>
    <t>L4HHTEJP9G6000031</t>
  </si>
  <si>
    <t>L4HHTEJP0G6000001</t>
  </si>
  <si>
    <t>L4HHTEJP1F6000037</t>
  </si>
  <si>
    <t>L4HHTEJP3G6000025</t>
  </si>
  <si>
    <t>L4HHTEJP1F6000006</t>
  </si>
  <si>
    <t>L4HHTEJP5G6000060</t>
  </si>
  <si>
    <t>L4HHTEJP5G6000012</t>
  </si>
  <si>
    <t>L4HHTEJP0E6001047</t>
  </si>
  <si>
    <t>L4HHTEJP9E6001046</t>
  </si>
  <si>
    <t>L4HHTEJP4F6000131</t>
  </si>
  <si>
    <t>L4HHTEJP2G6000033</t>
  </si>
  <si>
    <t>L4HJTEJP2G6000258</t>
  </si>
  <si>
    <t>L4HJTEJP2G6000261</t>
  </si>
  <si>
    <t>L4HJTEJP4G6000259</t>
  </si>
  <si>
    <t>L4HJTEJP8G6000247</t>
  </si>
  <si>
    <t>L4HJTEJP9G6000242</t>
  </si>
  <si>
    <t>L4HJTEJP5F6000169</t>
  </si>
  <si>
    <t>L4HJTEJP0G6000243</t>
  </si>
  <si>
    <t>L4HJTEJP4E0000548</t>
  </si>
  <si>
    <t>L4HJTEJP6F6000178</t>
  </si>
  <si>
    <t>L4HJTEJP7F6000190</t>
  </si>
  <si>
    <t xml:space="preserve">L4HJTEJP2G6000230 </t>
  </si>
  <si>
    <t xml:space="preserve">L4HJTEJP0F6000192 </t>
  </si>
  <si>
    <t xml:space="preserve">L4HJTEJP6G6000232 </t>
  </si>
  <si>
    <t xml:space="preserve">L4HJTEJP8F6000618 </t>
  </si>
  <si>
    <t xml:space="preserve">L4HJTEJP0E6000501 </t>
  </si>
  <si>
    <t>L4HJTEJP5F6000172</t>
  </si>
  <si>
    <t xml:space="preserve">L4HJTEJP9G6000239 </t>
  </si>
  <si>
    <t>L4HJTEJP0F6000175</t>
  </si>
  <si>
    <t>L4HJTEJP5F6000625</t>
  </si>
  <si>
    <t xml:space="preserve">L4HJTEJP2F6000176 </t>
  </si>
  <si>
    <t xml:space="preserve">L4HJTEJP4G6000245 </t>
  </si>
  <si>
    <t xml:space="preserve">L4HJTEJPXF6000166 </t>
  </si>
  <si>
    <t xml:space="preserve">L4HJTEJP5G6000240 </t>
  </si>
  <si>
    <t xml:space="preserve">L4HJTEJP6E6000504 </t>
  </si>
  <si>
    <t>L4HJTEP2F6000646</t>
  </si>
  <si>
    <t xml:space="preserve">L4HJTEJP6G6000263 </t>
  </si>
  <si>
    <t xml:space="preserve">L4HJTEJP3F6000610 </t>
  </si>
  <si>
    <t>L4HJTEJP8F6000179</t>
  </si>
  <si>
    <t>L4HJTEJP0G6000257</t>
  </si>
  <si>
    <t xml:space="preserve">L4HJTEJP9F6000627 </t>
  </si>
  <si>
    <t xml:space="preserve">L4HJTEJP8G6000250 </t>
  </si>
  <si>
    <t xml:space="preserve">L4HJTEJP5G6000254 </t>
  </si>
  <si>
    <t xml:space="preserve">L4HJTEJP5F6000186 </t>
  </si>
  <si>
    <t xml:space="preserve">L4HJTEJP6F6000195 </t>
  </si>
  <si>
    <t xml:space="preserve">L4HJTEJP4G6000231 </t>
  </si>
  <si>
    <t xml:space="preserve">L4HJTEJP2F6000615 </t>
  </si>
  <si>
    <t>L4HJTEJP3F6000185</t>
  </si>
  <si>
    <t xml:space="preserve">L4HJTEJP166000252 </t>
  </si>
  <si>
    <t xml:space="preserve">L4HJTEJP6G6000246 </t>
  </si>
  <si>
    <t>L4HJTEJP3F6000641</t>
  </si>
  <si>
    <t>L4HJTEJPXG6000251</t>
  </si>
  <si>
    <t>L4HJTEJP7F6000626</t>
  </si>
  <si>
    <t xml:space="preserve">L4HJTEJP7G6000238 </t>
  </si>
  <si>
    <t>L4HJTEJP4F6000633</t>
  </si>
  <si>
    <t>L4HJTEJP1D6000277</t>
  </si>
  <si>
    <t>L4HJTEJP5G6000237</t>
  </si>
  <si>
    <t>L4HJTEJP1G6000235</t>
  </si>
  <si>
    <t>L4HJTEJP3G6000236</t>
  </si>
  <si>
    <t xml:space="preserve">L4HJTEJP5D6000105 </t>
  </si>
  <si>
    <t>L4HJTEJP4F6000647</t>
  </si>
  <si>
    <t>L4HJTEJP8E6000505</t>
  </si>
  <si>
    <t>L4HJTEJP6E6000518</t>
  </si>
  <si>
    <t>L4HJTEJP5F6000639</t>
  </si>
  <si>
    <t>L4HJTEJP4E6000534</t>
  </si>
  <si>
    <t>L4HJTEJPXF6000619</t>
  </si>
  <si>
    <t>L4HJTEJP0F6000189</t>
  </si>
  <si>
    <t>L4HJTEJP2G6000244</t>
  </si>
  <si>
    <t>L4HJTEJP4F6000177</t>
  </si>
  <si>
    <t>L4HJTEJP0F6000645</t>
  </si>
  <si>
    <t>L4HJTEJP2F6000632</t>
  </si>
  <si>
    <t>L4HJTEJP1F6000623</t>
  </si>
  <si>
    <t>L4HJTEJP3G6000253</t>
  </si>
  <si>
    <t>L4HJTEJP3E6000508</t>
  </si>
  <si>
    <t>L4HJTEJP3F6000624</t>
  </si>
  <si>
    <t>L4HJTEJP0G6000260</t>
  </si>
  <si>
    <t>L4HJTEJP1F6000637</t>
  </si>
  <si>
    <t>L4HJTEJP7G6000255</t>
  </si>
  <si>
    <t>L4HJTEJP2F6000159</t>
  </si>
  <si>
    <t>L4HJTEJP8F6000165</t>
  </si>
  <si>
    <t>L4HJTEJP5F6000642</t>
  </si>
  <si>
    <t>L4HJTEJP4G6000262</t>
  </si>
  <si>
    <t>L4HJTEJP9F6000630</t>
  </si>
  <si>
    <t>L4HJTEJPXG 6000248</t>
  </si>
  <si>
    <t>L4HJTEJPOF 6000628</t>
  </si>
  <si>
    <t>L4HJTEJP8F6000621</t>
  </si>
  <si>
    <t>L4HJTEJP8F6000635</t>
  </si>
  <si>
    <t>ZJKCJ12B0FY060003</t>
  </si>
  <si>
    <t>ZJKCJ12B1FY060009</t>
  </si>
  <si>
    <t>ZJKCJ12B1FY060012</t>
  </si>
  <si>
    <t>ZJKCJ12B1FY060057</t>
  </si>
  <si>
    <t>ZJKCJ12B1FY060060</t>
  </si>
  <si>
    <t>ZJKCJ12B2FY060004</t>
  </si>
  <si>
    <t>ZJKCJ12B2FY060018</t>
  </si>
  <si>
    <t>ZJKCJ12B2FY060021</t>
  </si>
  <si>
    <t>ZJKCJ12B2FY060049</t>
  </si>
  <si>
    <t>ZJKCJ12B3FY060027</t>
  </si>
  <si>
    <t>ZJKCJ12B3FY060030</t>
  </si>
  <si>
    <t>ZJKCJ12B3FY060058</t>
  </si>
  <si>
    <t>ZJKCJ12B5FY060028</t>
  </si>
  <si>
    <t>ZJKCJ12B5FY060045</t>
  </si>
  <si>
    <t>ZJKCJ12B5FY060059</t>
  </si>
  <si>
    <t>ZJKCJ12B5FY060062</t>
  </si>
  <si>
    <t>ZJKCJ12B6FY060037</t>
  </si>
  <si>
    <t>ZJKCJ12B6FY060068</t>
  </si>
  <si>
    <t>ZJKCJ12B7FY060029</t>
  </si>
  <si>
    <t>ZJKCJ12B9FY060002</t>
  </si>
  <si>
    <t>ZJKCJ12BXFY060039</t>
  </si>
  <si>
    <t>ZJKCJ12BXFY060056</t>
  </si>
  <si>
    <t>ZJKCJ12B0FY060048</t>
  </si>
  <si>
    <t xml:space="preserve">ZJKCJ12BXEY600259 </t>
  </si>
  <si>
    <t>ZJKCJ12B9FY060050</t>
  </si>
  <si>
    <t>ZJKCJ12B4FY060053</t>
  </si>
  <si>
    <t xml:space="preserve">ZJKCJ12B5FY060014 </t>
  </si>
  <si>
    <t xml:space="preserve">ZJKCJ12B4FY060022 </t>
  </si>
  <si>
    <t xml:space="preserve">ZJKCJ12B4EY600225 </t>
  </si>
  <si>
    <t>ZJKCJ12B3EY600233</t>
  </si>
  <si>
    <t>ZJKCJ12B7FY060001</t>
  </si>
  <si>
    <t>ZJKCJ12BXFY060011</t>
  </si>
  <si>
    <t xml:space="preserve">ZJKCJ12B8FY060055 </t>
  </si>
  <si>
    <t>ZJKCJ12BXEY600228</t>
  </si>
  <si>
    <t xml:space="preserve">ZJKCJ12B9FY060033 </t>
  </si>
  <si>
    <t>ZJKCJ12B6AY100115</t>
  </si>
  <si>
    <t>ZJKCJ12B4EY600273</t>
  </si>
  <si>
    <t xml:space="preserve">ZJKCJ12B0F4060051 </t>
  </si>
  <si>
    <t xml:space="preserve">ZJKCJ12B2FY060066 </t>
  </si>
  <si>
    <t xml:space="preserve">ZJKCJ12B8FY060072 </t>
  </si>
  <si>
    <t xml:space="preserve">ZJKCJ12B8FY060010 </t>
  </si>
  <si>
    <t>ZJKCJ12B5EY100137</t>
  </si>
  <si>
    <t>ZJKCJ12B3EY600250</t>
  </si>
  <si>
    <t>ZJKCJ12B2FY060035</t>
  </si>
  <si>
    <t>ZJKCJ12BXFY060025</t>
  </si>
  <si>
    <t>ZJKCJ12B4FY060005</t>
  </si>
  <si>
    <t>ZJKCJ12B3FY060013</t>
  </si>
  <si>
    <t>ZJKCJ12B6FY060054</t>
  </si>
  <si>
    <t>ZJKCJ12B9EY600222</t>
  </si>
  <si>
    <t>ZJKCJ12B7EY600235</t>
  </si>
  <si>
    <t>ZJKCJ12B5EY600217</t>
  </si>
  <si>
    <t>ZJKCJ12B9EY100111</t>
  </si>
  <si>
    <t>ZJKCJ12B8FY060038</t>
  </si>
  <si>
    <t>ZJKCJ12B1FY060074</t>
  </si>
  <si>
    <t>ZJKCJ12B4FY060067</t>
  </si>
  <si>
    <t>ZJKCJ12B5FY060031</t>
  </si>
  <si>
    <t>ZJKCJ12B1EY100104</t>
  </si>
  <si>
    <t>L4HGTEJP1G6000021</t>
  </si>
  <si>
    <t>L4HGTEJP2G6000044</t>
  </si>
  <si>
    <t>L4HGTEJP4G6000014</t>
  </si>
  <si>
    <t>L4HGTEJP5G6000006</t>
  </si>
  <si>
    <t>L4HGTEJP5G6000023</t>
  </si>
  <si>
    <t>L4HGTEJP6G6000001</t>
  </si>
  <si>
    <t>L4HGTEJP6G6000029</t>
  </si>
  <si>
    <t>L4HGTEJP7G6000007</t>
  </si>
  <si>
    <t>L4HGTEJP7G6000024</t>
  </si>
  <si>
    <t>L4HGTEJP8G6000002</t>
  </si>
  <si>
    <t>L4HGTEJP8G6000016</t>
  </si>
  <si>
    <t>L4HGTEJP9G6000008</t>
  </si>
  <si>
    <t>L4HGTEJP0G6000060</t>
  </si>
  <si>
    <t>L4HGTEJP1G6000049</t>
  </si>
  <si>
    <t>L4HGTEJP5G6000068</t>
  </si>
  <si>
    <t>L4HGTEJP5G6000071</t>
  </si>
  <si>
    <t>L4HGTEJPXG6000065</t>
  </si>
  <si>
    <t>L4HGTEJPXG6000051</t>
  </si>
  <si>
    <t>L4HGTEJP0E6000802</t>
  </si>
  <si>
    <t>L4HGTEJP3G6000067</t>
  </si>
  <si>
    <t>L4HGTEJP7G6000055</t>
  </si>
  <si>
    <t>L4HGTEJP7G6000069</t>
  </si>
  <si>
    <t>L4HGTEJPXG6000020</t>
  </si>
  <si>
    <t>L4HGTEJP2G6000027</t>
  </si>
  <si>
    <t>L4HGTEJP7G6000010</t>
  </si>
  <si>
    <t>L4HGTEJP0F6000154</t>
  </si>
  <si>
    <t>L4HGTEJP7D6000651</t>
  </si>
  <si>
    <t>L4HGTEJP0G6000009</t>
  </si>
  <si>
    <t xml:space="preserve">L4HGTEJP0G6000043 </t>
  </si>
  <si>
    <t xml:space="preserve">L4HGTEJP2G6000075 </t>
  </si>
  <si>
    <t xml:space="preserve">L4HGTEJP5E6000536 </t>
  </si>
  <si>
    <t xml:space="preserve">L4HGTEJP6E6000819 </t>
  </si>
  <si>
    <t xml:space="preserve">L4HGTEJP6F6000109 </t>
  </si>
  <si>
    <t xml:space="preserve">L4HGTEJP8G6000050  </t>
  </si>
  <si>
    <t xml:space="preserve">L4HGTEJP4F6000108 </t>
  </si>
  <si>
    <t>L4HGTEJP8G6000047</t>
  </si>
  <si>
    <t xml:space="preserve">L4HGTEJP4G6000059 </t>
  </si>
  <si>
    <t>L4HGTEJP3E6000843</t>
  </si>
  <si>
    <t xml:space="preserve">L4HGTEJPOE6000542 </t>
  </si>
  <si>
    <t xml:space="preserve">L4HGTEJP3F6000164 </t>
  </si>
  <si>
    <t xml:space="preserve">L4HGTEJPXF6000095 </t>
  </si>
  <si>
    <t xml:space="preserve">L4HGTEJP2F6000138 </t>
  </si>
  <si>
    <t>L4HGTEJP5F6000117</t>
  </si>
  <si>
    <t>L4HGTEJP1F6000132</t>
  </si>
  <si>
    <t>L4HGTEJP1D6000676</t>
  </si>
  <si>
    <t xml:space="preserve">L4HGTEJP5G6000040 </t>
  </si>
  <si>
    <t xml:space="preserve">L4HGTEJP0F6000171 </t>
  </si>
  <si>
    <t xml:space="preserve">L4HGTEJP0G6000026 </t>
  </si>
  <si>
    <t xml:space="preserve">L4HGTEJP4G6000031 </t>
  </si>
  <si>
    <t xml:space="preserve">L4HGTEJP6F6000157 </t>
  </si>
  <si>
    <t>L4HGTEJP9F6000122</t>
  </si>
  <si>
    <t xml:space="preserve">L4HGTEJP4G6000062 </t>
  </si>
  <si>
    <t>L4HGTEJP0F6000137</t>
  </si>
  <si>
    <t xml:space="preserve">L4HGTEJP7E6000828 </t>
  </si>
  <si>
    <t xml:space="preserve">L4HGTEJP2G6000013 </t>
  </si>
  <si>
    <t>L4HGTEJP8F6000158</t>
  </si>
  <si>
    <t>L4HGTEJP7F6000099</t>
  </si>
  <si>
    <t>L4HGTEJP8G6000064</t>
  </si>
  <si>
    <t>L4HGTEJP3G6000070</t>
  </si>
  <si>
    <t xml:space="preserve">L4HGTEJP9G6000011 </t>
  </si>
  <si>
    <t>L4HGTEJP0G6000057</t>
  </si>
  <si>
    <t>L4HGTEJP9G6000056</t>
  </si>
  <si>
    <t>L4HGTEJP1F6000163</t>
  </si>
  <si>
    <t>L4HGTEJP3G6000005</t>
  </si>
  <si>
    <t>L4HGTEJP6G6000046</t>
  </si>
  <si>
    <t>L4HGTEJP7E6000781</t>
  </si>
  <si>
    <t>L4HGTEJP6G6000063</t>
  </si>
  <si>
    <t>L4HGTEJP9G6000025</t>
  </si>
  <si>
    <t>L4HGTEJP3F6000097</t>
  </si>
  <si>
    <t>L4HGTEJP9E6000815</t>
  </si>
  <si>
    <t>L4HGTEJP4G6000028</t>
  </si>
  <si>
    <t>L4HGTEJP8F6000161</t>
  </si>
  <si>
    <t>L4HGTEJP5F6000151</t>
  </si>
  <si>
    <t>L4HGTEJP4E6000771</t>
  </si>
  <si>
    <t>L4HGTEJP3G6000022</t>
  </si>
  <si>
    <t>L4HGTEJP8F6000130</t>
  </si>
  <si>
    <t>L4HGTEJP3G6000036</t>
  </si>
  <si>
    <t>L4HGTEJPXG6000003</t>
  </si>
  <si>
    <t>L4HGTEJP2D6000332</t>
  </si>
  <si>
    <t>L4HGTEJP2F6000124</t>
  </si>
  <si>
    <t>L4HGTEJP5G6000037</t>
  </si>
  <si>
    <t>L4HGTEJP3G6000019</t>
  </si>
  <si>
    <t>L4HGTEJP1F6000101</t>
  </si>
  <si>
    <t>L4HGTEJPXE6000550</t>
  </si>
  <si>
    <t>L4HGTEJP6F6000143</t>
  </si>
  <si>
    <t>L4HGTEJP3F6000150</t>
  </si>
  <si>
    <t>L4HGTEJP4G6000045</t>
  </si>
  <si>
    <t>L4HGTEJP9G6000042</t>
  </si>
  <si>
    <t>L4HGTEJP7F6000121</t>
  </si>
  <si>
    <t>L4HGTEJP2F6000155</t>
  </si>
  <si>
    <t>L4HGTEJPXD6000661</t>
  </si>
  <si>
    <t>L4HGTEJP1G6000066</t>
  </si>
  <si>
    <t>L4HMTEJP0G6000255</t>
  </si>
  <si>
    <t>L4HMTEJP0G6000272</t>
  </si>
  <si>
    <t>L4HMTEJP2G6000256</t>
  </si>
  <si>
    <t>L4HMTEJP3G6000265</t>
  </si>
  <si>
    <t>L4HMTEJP3G6000279</t>
  </si>
  <si>
    <t>L4HMTEJP4G6000257</t>
  </si>
  <si>
    <t>L4HMTEJP4G6000274</t>
  </si>
  <si>
    <t>L4HMTEJP5G6000266</t>
  </si>
  <si>
    <t>L4HMTEJP6G6000258</t>
  </si>
  <si>
    <t>L4HMTEJP6G6000261</t>
  </si>
  <si>
    <t>L4HMTEJP7G6000267</t>
  </si>
  <si>
    <t>L4HMTEJP7G6000270</t>
  </si>
  <si>
    <t>L4HMTEJP8G6000259</t>
  </si>
  <si>
    <t>L4HMTEJP8G6000262</t>
  </si>
  <si>
    <t>L4HMTEJP9G6000254</t>
  </si>
  <si>
    <t>L4HMTEJPXG6000263</t>
  </si>
  <si>
    <t>L4HMTEJP9G6000285</t>
  </si>
  <si>
    <t>L4HMTEJP2G6000029</t>
  </si>
  <si>
    <t>L4HMTEJP4G6000260</t>
  </si>
  <si>
    <t>L4HMTEJP8F6000146</t>
  </si>
  <si>
    <t xml:space="preserve">L4HMTEJP9G6000013 </t>
  </si>
  <si>
    <t xml:space="preserve">L4HMTEJP0F6000173 </t>
  </si>
  <si>
    <t xml:space="preserve">L4HMTEJP8F6001216 </t>
  </si>
  <si>
    <t xml:space="preserve">L4HMTEJP3G6000282 </t>
  </si>
  <si>
    <t xml:space="preserve">L4HMTEJP4G6000033 </t>
  </si>
  <si>
    <t xml:space="preserve">L4HMTEJP3G6000007 </t>
  </si>
  <si>
    <t xml:space="preserve">L4HMTEJP2F6000174 </t>
  </si>
  <si>
    <t>L4HMTEJP3G6000251</t>
  </si>
  <si>
    <t>L4HMTEJP7F6000154</t>
  </si>
  <si>
    <t xml:space="preserve">L4HMTEJP7F6001210 </t>
  </si>
  <si>
    <t xml:space="preserve">L4HMTEJP1G6000264 </t>
  </si>
  <si>
    <t xml:space="preserve">L4HMTEJP4G6000016 </t>
  </si>
  <si>
    <t xml:space="preserve">L4HMTEJP7F6000199 </t>
  </si>
  <si>
    <t xml:space="preserve">L4HMTEJP3F6000166 </t>
  </si>
  <si>
    <t>L4HMTEJP6G6000003</t>
  </si>
  <si>
    <t xml:space="preserve">L4HMTEJP5G6000283 </t>
  </si>
  <si>
    <t xml:space="preserve">L4HMTEJP1G6000278 </t>
  </si>
  <si>
    <t xml:space="preserve">L4HMTEJP6G6000020 </t>
  </si>
  <si>
    <t xml:space="preserve">L4HMTEJP6F6000176 </t>
  </si>
  <si>
    <t xml:space="preserve">L4HMTEJP8G6000035 </t>
  </si>
  <si>
    <t>L4HMTEJP8G6000004</t>
  </si>
  <si>
    <t xml:space="preserve">L4HMTEJP3F6000197 </t>
  </si>
  <si>
    <t xml:space="preserve">L4HMTEJP 866000276 </t>
  </si>
  <si>
    <t xml:space="preserve">L4HNTEJP0G6000028 </t>
  </si>
  <si>
    <t>L4HMTEJP7G6000012</t>
  </si>
  <si>
    <t>L4HMTEJPXG6000280</t>
  </si>
  <si>
    <t>L4HMTEJPXF6000200</t>
  </si>
  <si>
    <t>L4HMTEJP1G6000023</t>
  </si>
  <si>
    <t>L4HMTEJP7G6000253</t>
  </si>
  <si>
    <t xml:space="preserve">L4HMTEJP8F6000177 </t>
  </si>
  <si>
    <t>L4HMTEJPXG6000277</t>
  </si>
  <si>
    <t>L4HMTEJP9F6001211</t>
  </si>
  <si>
    <t>L4HMTEJP0G6000269</t>
  </si>
  <si>
    <t>L4HMTEJPXG6000019</t>
  </si>
  <si>
    <t>L4HMTEJP9G6000271</t>
  </si>
  <si>
    <t>L4HMTEJP1G6000281</t>
  </si>
  <si>
    <t>L4HMTEJP6F6001215</t>
  </si>
  <si>
    <t>L4HMTEJP5G6000252</t>
  </si>
  <si>
    <t>L4HMTEJP0G6000031</t>
  </si>
  <si>
    <t>L4HMTEJPXF6001198</t>
  </si>
  <si>
    <t>L4HMTEJP9G6000268</t>
  </si>
  <si>
    <t>L4HMTEJPXG6000005</t>
  </si>
  <si>
    <t>L4HMTEJP5G6000025</t>
  </si>
  <si>
    <t>L4HMTEJPXG6000022</t>
  </si>
  <si>
    <t>L4HMTEJP2G6000273</t>
  </si>
  <si>
    <t>L4HMTEJP1F6001204</t>
  </si>
  <si>
    <t>L4HMTEJP5G6000011</t>
  </si>
  <si>
    <t>L4HMTEJP4F6000175</t>
  </si>
  <si>
    <t>L4HMTEJP3F6000183</t>
  </si>
  <si>
    <t>L4HMTEJP9F6000169</t>
  </si>
  <si>
    <t>L8YNN12A0EY100015</t>
  </si>
  <si>
    <t>L8YNN12AXEY100040</t>
  </si>
  <si>
    <t>L8YNN12A0EY600160</t>
  </si>
  <si>
    <t xml:space="preserve">L8YNN12A5EY600140  </t>
  </si>
  <si>
    <t xml:space="preserve">L8YNN12A7EY600172 </t>
  </si>
  <si>
    <t xml:space="preserve">L8YNN12A8EY100019 </t>
  </si>
  <si>
    <t>L8YNN12AXEY600151</t>
  </si>
  <si>
    <t xml:space="preserve">L8YNN12A7EY600124 </t>
  </si>
  <si>
    <t>L8YNN12A5EY100026</t>
  </si>
  <si>
    <t xml:space="preserve">L8YNN12A1EY100010 </t>
  </si>
  <si>
    <t xml:space="preserve">L8YNN12AXEY600179 </t>
  </si>
  <si>
    <t xml:space="preserve">LBYNN12A2EY600161 </t>
  </si>
  <si>
    <t xml:space="preserve">L8YNN12A8EY100022 </t>
  </si>
  <si>
    <t>L8YNN12A4EY100096</t>
  </si>
  <si>
    <t xml:space="preserve">L8YNN12A1EY100041 </t>
  </si>
  <si>
    <t xml:space="preserve">L8YNN12A0EY600174 </t>
  </si>
  <si>
    <t xml:space="preserve">L8YNN12A9EY600111 </t>
  </si>
  <si>
    <t>L8YNN12A3EY600122</t>
  </si>
  <si>
    <t>L8YNN12A3EY100039</t>
  </si>
  <si>
    <t>L8YNN12AEY600127</t>
  </si>
  <si>
    <t>L8YNN12A2EY100100</t>
  </si>
  <si>
    <t>L8YNN12A9EY600139</t>
  </si>
  <si>
    <t>L4HGTEJP0B6000617</t>
  </si>
  <si>
    <t>L4HGTEJP7E6000912</t>
  </si>
  <si>
    <t>L4HGTEJP3D6000274</t>
  </si>
  <si>
    <t>L4HGTEJP2D6000315</t>
  </si>
  <si>
    <t xml:space="preserve">L4HGTEJP4D6000560 </t>
  </si>
  <si>
    <t>LYXACSLA390000041</t>
  </si>
  <si>
    <t>LYXACSLA790000012</t>
  </si>
  <si>
    <t>LYXACSLA590000056</t>
  </si>
  <si>
    <t>ZBNMJ3269DB106176</t>
  </si>
  <si>
    <t>ZBNT13001FB107223</t>
  </si>
  <si>
    <t>ZBNT1300XFB107317</t>
  </si>
  <si>
    <t>ZBNT13007FB107310</t>
  </si>
  <si>
    <t>ZBNT13003FB107224</t>
  </si>
  <si>
    <t>ZBNT13004FB107345</t>
  </si>
  <si>
    <t>ZBNT13007FB107369</t>
  </si>
  <si>
    <t>ZBNT13000FB107357</t>
  </si>
  <si>
    <t>ZBNT13009FB107373</t>
  </si>
  <si>
    <t>ZBNT13007FB107372</t>
  </si>
  <si>
    <t>ZBNT13004CB103307</t>
  </si>
  <si>
    <t>ZBNT13007CB103317</t>
  </si>
  <si>
    <t>ZBNT13003CB103394</t>
  </si>
  <si>
    <t>ZBNT13007FB107260</t>
  </si>
  <si>
    <t>ZBNT1300XFB107236</t>
  </si>
  <si>
    <t>ZBNN22009GB665418</t>
  </si>
  <si>
    <t>ZBNN22002GB665440</t>
  </si>
  <si>
    <t>ZBNN22003GB662675</t>
  </si>
  <si>
    <t>ZBNN2200XGB699139</t>
  </si>
  <si>
    <t>ZBNN22006GB665506</t>
  </si>
  <si>
    <t>ZBNN22003GB665494</t>
  </si>
  <si>
    <t>ZBNN22002GB666717</t>
  </si>
  <si>
    <t>ZBNN22003GB662676</t>
  </si>
  <si>
    <t>ZBNP25013EP100083</t>
  </si>
  <si>
    <t>ZBNP10001GB659497</t>
  </si>
  <si>
    <t>ZBNP10002GB654907</t>
  </si>
  <si>
    <t>ZBNP10008GB654930</t>
  </si>
  <si>
    <t>ZBNP1000XGB689999</t>
  </si>
  <si>
    <t>ZBNP1000XFB568422</t>
  </si>
  <si>
    <t>ZBNP10004GB654921</t>
  </si>
  <si>
    <t>ZBNP10004GB659591</t>
  </si>
  <si>
    <t>ZBNP10000GB709810</t>
  </si>
  <si>
    <t>ZBNP10004GB709812</t>
  </si>
  <si>
    <t>ZBNP10000GB709807</t>
  </si>
  <si>
    <t>ZBNP10005GB690011</t>
  </si>
  <si>
    <t>ZBNZZ1106CT003497</t>
  </si>
  <si>
    <t>LBBL2310XFB569341</t>
  </si>
  <si>
    <t>LBBL2310XFB569355</t>
  </si>
  <si>
    <t>LBBL2310XGB669831</t>
  </si>
  <si>
    <t>LBBL23101GB669832</t>
  </si>
  <si>
    <t>LBBL23105GB669817</t>
  </si>
  <si>
    <t>LBBL23101GB669815</t>
  </si>
  <si>
    <t>LBBL23106GB669812</t>
  </si>
  <si>
    <t>LBBL23109GB669805</t>
  </si>
  <si>
    <t>LBBL23102GB669810</t>
  </si>
  <si>
    <t>LBBL23105GB669803</t>
  </si>
  <si>
    <t>LBBL23109FB585725</t>
  </si>
  <si>
    <t>LBBL23108FB569368</t>
  </si>
  <si>
    <t>LBBL23100FB585709</t>
  </si>
  <si>
    <t>LBBL23105FB585740</t>
  </si>
  <si>
    <t>LBBL23103FB569357</t>
  </si>
  <si>
    <t>LBBL23102FB585730</t>
  </si>
  <si>
    <t>LBBL23103FB569326</t>
  </si>
  <si>
    <t>LBBL23104FB585714</t>
  </si>
  <si>
    <t>LBBL23105FB585723</t>
  </si>
  <si>
    <t>LBBL23108FB585716</t>
  </si>
  <si>
    <t>LBBL23104FB585731</t>
  </si>
  <si>
    <t>LBBL2310XFB585717</t>
  </si>
  <si>
    <t>LBBL23103FB569343</t>
  </si>
  <si>
    <t>LBBL23107FB585755</t>
  </si>
  <si>
    <t>LBBL23104EB517265</t>
  </si>
  <si>
    <t>LBBL23105FB569327</t>
  </si>
  <si>
    <t>LBBL23107EB517289</t>
  </si>
  <si>
    <t>LBBL2310XFB569338</t>
  </si>
  <si>
    <t>LBBL23100FB585757</t>
  </si>
  <si>
    <t>LBBL23105EB517310</t>
  </si>
  <si>
    <t>LBBL2310XGB669828</t>
  </si>
  <si>
    <t>LBBL23108FB585764</t>
  </si>
  <si>
    <t>LBBL23108EB517303</t>
  </si>
  <si>
    <t>LBBL2310XEB517299</t>
  </si>
  <si>
    <t>LBBL23107FB569345</t>
  </si>
  <si>
    <t>LBBL23104FB585762</t>
  </si>
  <si>
    <t>LBBL23106EB517302</t>
  </si>
  <si>
    <t>LBBL23106GB669826</t>
  </si>
  <si>
    <t>LBBL2310XEB517285</t>
  </si>
  <si>
    <t>LBBL23100FB585743</t>
  </si>
  <si>
    <t>LBBL2310XFB569324</t>
  </si>
  <si>
    <t>LBBL23105FB569361</t>
  </si>
  <si>
    <t>LBBT13023DB371848</t>
  </si>
  <si>
    <t>LBBT13025DB408379</t>
  </si>
  <si>
    <t>LBBT13026DB384755</t>
  </si>
  <si>
    <t>LBBT1302XDB408393</t>
  </si>
  <si>
    <t>LBBT13022DB371775</t>
  </si>
  <si>
    <t>LBBT13029DB371823</t>
  </si>
  <si>
    <t>LBBT13023DB408414</t>
  </si>
  <si>
    <t>LBBT13029EB495382</t>
  </si>
  <si>
    <t>LBBT13023DB384776</t>
  </si>
  <si>
    <t>LBBT13021EB495361</t>
  </si>
  <si>
    <t>LBBT13025GB670665</t>
  </si>
  <si>
    <t>LBBT13022GB670672</t>
  </si>
  <si>
    <t>LBBT13023GB670664</t>
  </si>
  <si>
    <t>LBBT13028DB371781</t>
  </si>
  <si>
    <t>LBBT1302XEB477375</t>
  </si>
  <si>
    <t>LBBT13024GB670673</t>
  </si>
  <si>
    <t>LBBT13021GB670677</t>
  </si>
  <si>
    <t>LBBT13021GB641289</t>
  </si>
  <si>
    <t>LBBT74107EB521320</t>
  </si>
  <si>
    <t>LBBT74002BB777393</t>
  </si>
  <si>
    <t>LBBT7400XBB784981</t>
  </si>
  <si>
    <t>LBBT74007EB437211</t>
  </si>
  <si>
    <t>LBBT74003BB777421</t>
  </si>
  <si>
    <t>LBBT7400XBB785029</t>
  </si>
  <si>
    <t>LBBT74008EB496445</t>
  </si>
  <si>
    <t>LBBT74003BB785020</t>
  </si>
  <si>
    <t>LBBT74009BB785040</t>
  </si>
  <si>
    <t>LBBT74102CB212612</t>
  </si>
  <si>
    <t>LBBT74104EB521324</t>
  </si>
  <si>
    <t>LBBT82001CB306399</t>
  </si>
  <si>
    <t>LBBT82008CB306397</t>
  </si>
  <si>
    <t>LBBT82006CB306396</t>
  </si>
  <si>
    <t>LBBT82005FB594691</t>
  </si>
  <si>
    <t>LBBT82007FB594689</t>
  </si>
  <si>
    <t>LBBK23309GB642631</t>
  </si>
  <si>
    <t>LBBK23300GB642646</t>
  </si>
  <si>
    <t>LBBU15006GB673539</t>
  </si>
  <si>
    <t>LBBU15002FB597347</t>
  </si>
  <si>
    <t>LBBU15007GB673534</t>
  </si>
  <si>
    <t>LBBU15001GB673528</t>
  </si>
  <si>
    <t>LBBU15004GB673538</t>
  </si>
  <si>
    <t>LBBU15001GB673531</t>
  </si>
  <si>
    <t>LBBU15009GB673521</t>
  </si>
  <si>
    <t>LBBU15000GB673536</t>
  </si>
  <si>
    <t>LBBU15003GB673532</t>
  </si>
  <si>
    <t>LBBU15002GB673523</t>
  </si>
  <si>
    <t>LBBU15008GB673526</t>
  </si>
  <si>
    <t>LBBU15005GB673533</t>
  </si>
  <si>
    <t>LBBU15009GB673535</t>
  </si>
  <si>
    <t>LBBU15007GB673520</t>
  </si>
  <si>
    <t>LBBU1500XGB673527</t>
  </si>
  <si>
    <t>LBBU15006FB597352</t>
  </si>
  <si>
    <t>LBBK6910XGB637190</t>
  </si>
  <si>
    <t>LBBK69109GB637181</t>
  </si>
  <si>
    <t>LBBK69109GB637195</t>
  </si>
  <si>
    <t>LBBK69100GB637165</t>
  </si>
  <si>
    <t>LBBM01101FB555407</t>
  </si>
  <si>
    <t>LBBM01104FB555403</t>
  </si>
  <si>
    <t>LBBM01105CB246762</t>
  </si>
  <si>
    <t>LBBM01108GB635627</t>
  </si>
  <si>
    <t>LBBM01102GB635624</t>
  </si>
  <si>
    <t>LBBM01104GB635625</t>
  </si>
  <si>
    <t>LBBM01104DB360799</t>
  </si>
  <si>
    <t>LBBM01108FB555386</t>
  </si>
  <si>
    <t>LBBM01108CB246769</t>
  </si>
  <si>
    <t>LBBN07222EB531770</t>
  </si>
  <si>
    <t>LBBN07225FB586487</t>
  </si>
  <si>
    <t>LBBN0722XEB531774</t>
  </si>
  <si>
    <t>LBBT72027GB667372</t>
  </si>
  <si>
    <t>LBBT72029GB673514</t>
  </si>
  <si>
    <t>LBBT72028GB673505</t>
  </si>
  <si>
    <t>LBBT72021GB673510</t>
  </si>
  <si>
    <t>LBBT72026GB667377</t>
  </si>
  <si>
    <t>LBBT72025GB673509</t>
  </si>
  <si>
    <t>LBBT7202XGB667365</t>
  </si>
  <si>
    <t>LBBT72029GB673500</t>
  </si>
  <si>
    <t>LBBT72023GB673489</t>
  </si>
  <si>
    <t>LBBT72023GB667367</t>
  </si>
  <si>
    <t>LBBT72020GB673496</t>
  </si>
  <si>
    <t>LBBT72024GB667376</t>
  </si>
  <si>
    <t>LBBT7202XGB673506</t>
  </si>
  <si>
    <t>LBBT72025GB667399</t>
  </si>
  <si>
    <t>LBBT72021GB667366</t>
  </si>
  <si>
    <t>LBBT72023GB667384</t>
  </si>
  <si>
    <t>LBBT72025GB667385</t>
  </si>
  <si>
    <t>LBBT72028GB673486</t>
  </si>
  <si>
    <t>LBBT72023GB667398</t>
  </si>
  <si>
    <t>LBBT72021GB673488</t>
  </si>
  <si>
    <t>LBBT72020GB673515</t>
  </si>
  <si>
    <t>LBBT7202XGB667401</t>
  </si>
  <si>
    <t>LBBT72021GB667383</t>
  </si>
  <si>
    <t>LBBT72029GB667387</t>
  </si>
  <si>
    <t>LBBT72020GB667391</t>
  </si>
  <si>
    <t>LBBT72028GB667364</t>
  </si>
  <si>
    <t>LBBT72022GB673497</t>
  </si>
  <si>
    <t>LBBT72029GB673481</t>
  </si>
  <si>
    <t>LBBT72025GB667404</t>
  </si>
  <si>
    <t>LBBT72022GB667358</t>
  </si>
  <si>
    <t>LBBT72020GB673501</t>
  </si>
  <si>
    <t>LBBT72027GB673494</t>
  </si>
  <si>
    <t>LBBT72022GB673483</t>
  </si>
  <si>
    <t>LBBT72027GB667386</t>
  </si>
  <si>
    <t>LBBT72021GB673491</t>
  </si>
  <si>
    <t>LBBT7202XGB667382</t>
  </si>
  <si>
    <t>LBBT72023GB667403</t>
  </si>
  <si>
    <t>LBBT72022GB667361</t>
  </si>
  <si>
    <t>LBBT7202XGB673487</t>
  </si>
  <si>
    <t>LBBPEJJ01BB719890</t>
  </si>
  <si>
    <t>LBBPEJJ01BB719895</t>
  </si>
  <si>
    <t>LXMAE12W1GX054777</t>
  </si>
  <si>
    <t>LXMAE12W1GX054779</t>
  </si>
  <si>
    <t>LXMAE12W1GX054776</t>
  </si>
  <si>
    <t>LXMAE12W1GX026597</t>
  </si>
  <si>
    <t>LXMAE12W1DX056410</t>
  </si>
  <si>
    <t>LXMAE12W1GX054775</t>
  </si>
  <si>
    <t>LXMAE12W1GX054778</t>
  </si>
  <si>
    <t>LXMAE12W1GX026599</t>
  </si>
  <si>
    <t>LXMAE12W1GX038228</t>
  </si>
  <si>
    <t>LXMAE12W1GX038229</t>
  </si>
  <si>
    <t>LXMAE12W1GX054773</t>
  </si>
  <si>
    <t>LXMAE12W1GX054780</t>
  </si>
  <si>
    <t>LXMAE12W1GX054772</t>
  </si>
  <si>
    <t>LXMAE12W1GX038230</t>
  </si>
  <si>
    <t>LXMAEA301GX050884</t>
  </si>
  <si>
    <t>LXMAEA301FX062184</t>
  </si>
  <si>
    <t>LXMAEA301GX054791</t>
  </si>
  <si>
    <t>LXMAEA301FX055393</t>
  </si>
  <si>
    <t>LXMAEA301GX050881</t>
  </si>
  <si>
    <t>LXMAEA301GX050879</t>
  </si>
  <si>
    <t>LXMAEA301GX050882</t>
  </si>
  <si>
    <t>LXMAEA301GX054788</t>
  </si>
  <si>
    <t>LXMAEA301GX050880</t>
  </si>
  <si>
    <t>LXMAEA301GX054790</t>
  </si>
  <si>
    <t>LXMAEA301FX062194</t>
  </si>
  <si>
    <t>LXMAEA301GX050878</t>
  </si>
  <si>
    <t>LXMAEA301FX037290</t>
  </si>
  <si>
    <t>LXMAEA301FX055390</t>
  </si>
  <si>
    <t>LXMAEA301GX050877</t>
  </si>
  <si>
    <t>LXMAEA301GX054787</t>
  </si>
  <si>
    <t>LXMAEA301GX054802</t>
  </si>
  <si>
    <t>LXMAEA301GX054789</t>
  </si>
  <si>
    <t>LXMAEA301FX055388</t>
  </si>
  <si>
    <t>LXMAEA301FX055389</t>
  </si>
  <si>
    <t>LXMAEA301GX054805</t>
  </si>
  <si>
    <t>LXMAZ12W2GX056018</t>
  </si>
  <si>
    <t>LXMAZ12W2GX039699</t>
  </si>
  <si>
    <t>LXMAZ12W2FX062221</t>
  </si>
  <si>
    <t>LXMAZ12W2GX056016</t>
  </si>
  <si>
    <t>LXMAZ12W2GX056017</t>
  </si>
  <si>
    <t>LXMAZ12W2GX039697</t>
  </si>
  <si>
    <t>LXMAZ12W2GX056009</t>
  </si>
  <si>
    <t>LXMAZ12W2GX056011</t>
  </si>
  <si>
    <t>LXMAZ12W2GX051547</t>
  </si>
  <si>
    <t>LXMAZ12W2GX056010</t>
  </si>
  <si>
    <t>LXMAZ12W2GX056008</t>
  </si>
  <si>
    <t>LXMAZ12W2GX051548</t>
  </si>
  <si>
    <t>LXMAZ12W2GX026760</t>
  </si>
  <si>
    <t>LXMAZ12W2GX056023</t>
  </si>
  <si>
    <t>LXMAZ12W2GX039702</t>
  </si>
  <si>
    <t>LXMAZ12W2GX039703</t>
  </si>
  <si>
    <t>LXMAZ12W2GX026763</t>
  </si>
  <si>
    <t>LXMAZ12W2GX039701</t>
  </si>
  <si>
    <t>LXMAZ12W2GX051556</t>
  </si>
  <si>
    <t>LXMAZ12W2GX039705</t>
  </si>
  <si>
    <t>LXMAZ12W2GX056020</t>
  </si>
  <si>
    <t>LXMAZ12W2GX056021</t>
  </si>
  <si>
    <t>LXMAZ12W2GX056006</t>
  </si>
  <si>
    <t>LXMAZ12W2FX062207</t>
  </si>
  <si>
    <t>LXMAZ12W2GX056007</t>
  </si>
  <si>
    <t>LXMAZ12W2GX051561</t>
  </si>
  <si>
    <t>LXMAZ12W2GX039707</t>
  </si>
  <si>
    <t>LXMAZ12W2GX056004</t>
  </si>
  <si>
    <t>LXMAZ12W2GX051560</t>
  </si>
  <si>
    <t>LXMAZ12W2GX051549</t>
  </si>
  <si>
    <t>LXMAZ12W2GX056012</t>
  </si>
  <si>
    <t>RFGLF12WYGS601378</t>
  </si>
  <si>
    <t>RFGLF12WYGS601379</t>
  </si>
  <si>
    <t>RFGLLA701GS700206</t>
  </si>
  <si>
    <t>RFGLLA701GS701153</t>
  </si>
  <si>
    <t>RFGLNA307FS000097</t>
  </si>
  <si>
    <t>RFGLNA307FS000101</t>
  </si>
  <si>
    <t>RFGLXAD02GS700342</t>
  </si>
  <si>
    <t>RFGLXAD02GS700343</t>
  </si>
  <si>
    <t>LXMXAA301GX042093</t>
  </si>
  <si>
    <t>LXMXAA301GX026905</t>
  </si>
  <si>
    <t>LXMXAA301GX055741</t>
  </si>
  <si>
    <t>LXMXAA301GX026907</t>
  </si>
  <si>
    <t>LXMXAA301GX051943</t>
  </si>
  <si>
    <t>LXMXAA301GX051942</t>
  </si>
  <si>
    <t>LXMXAA301GX026904</t>
  </si>
  <si>
    <t>LXMXAA301GX026908</t>
  </si>
  <si>
    <t>LXMXAA301GX026909</t>
  </si>
  <si>
    <t>LXMXAA301GX026910</t>
  </si>
  <si>
    <t>LXMXAA301GX042092</t>
  </si>
  <si>
    <t>LXMXAA301GX042094</t>
  </si>
  <si>
    <t>LXMXAA301GX042097</t>
  </si>
  <si>
    <t>LXMXAA301GX051944</t>
  </si>
  <si>
    <t>LXMXAA301GX042102</t>
  </si>
  <si>
    <t>LXMXAA301GX042100</t>
  </si>
  <si>
    <t>LXMXAA301GX042098</t>
  </si>
  <si>
    <t>LXMXAA301GX051945</t>
  </si>
  <si>
    <t>LXMXAA301GX042101</t>
  </si>
  <si>
    <t>LXMXAA301FX062702</t>
  </si>
  <si>
    <t>LXMXAA301EX079157</t>
  </si>
  <si>
    <t>LXMXBA301GX056238</t>
  </si>
  <si>
    <t>LXMXBA301GX026964</t>
  </si>
  <si>
    <t>LXMXBA301GX051645</t>
  </si>
  <si>
    <t>LXMXBA301GX051634</t>
  </si>
  <si>
    <t>LXMXBA301GX038197</t>
  </si>
  <si>
    <t>LXMXBA301GX051636</t>
  </si>
  <si>
    <t>LXMXBA301GX051637</t>
  </si>
  <si>
    <t>LXMXBA301GX051640</t>
  </si>
  <si>
    <t>LXMXBA301GX051641</t>
  </si>
  <si>
    <t>LXMXBA301GX026973</t>
  </si>
  <si>
    <t>LXMXBA301GX026974</t>
  </si>
  <si>
    <t>LXMXBA301GX056239</t>
  </si>
  <si>
    <t>LXMXBA301GX051638</t>
  </si>
  <si>
    <t>LXMXBA301GX026970</t>
  </si>
  <si>
    <t>LXMXBA301GX051644</t>
  </si>
  <si>
    <t>LXMXBA301GX026976</t>
  </si>
  <si>
    <t>LXMXBA301GX038193</t>
  </si>
  <si>
    <t>LXMXBA301GX051643</t>
  </si>
  <si>
    <t>LXMXBA301FX064263</t>
  </si>
  <si>
    <t>LXMXBA301GX026979</t>
  </si>
  <si>
    <t>LXMXBA301GX038206</t>
  </si>
  <si>
    <t>LXMXBA301GX026978</t>
  </si>
  <si>
    <t>LXMXBA301GX038207</t>
  </si>
  <si>
    <t>LXMXBA301GX051642</t>
  </si>
  <si>
    <t>LXMXBA301GX056241</t>
  </si>
  <si>
    <t>LXMXBA301GX026981</t>
  </si>
  <si>
    <t>LXMXBA301GX051631</t>
  </si>
  <si>
    <t>LXMXBA301GX051639</t>
  </si>
  <si>
    <t>LXMXBA301GX038208</t>
  </si>
  <si>
    <t>LXMXBA301GX056240</t>
  </si>
  <si>
    <t>LXMXBA301FX057095</t>
  </si>
  <si>
    <t>LXMXBA301FX060879</t>
  </si>
  <si>
    <t>RFGLM30WYAS006277</t>
  </si>
  <si>
    <t>VGAM2AAAAGJ005742</t>
  </si>
  <si>
    <t>VGAV2AEAAGJ008000</t>
  </si>
  <si>
    <t>VGAF2AFAAGJ002534</t>
  </si>
  <si>
    <t>VNBS645E3HB002335</t>
  </si>
  <si>
    <t>JH2RC80A2FK003508</t>
  </si>
  <si>
    <t>JH2SC68C9FK300125</t>
  </si>
  <si>
    <t>JH2SD04C1GK003416</t>
  </si>
  <si>
    <t>LWBJC64A0F1008917</t>
  </si>
  <si>
    <t>LWBJC64A1F1001569</t>
  </si>
  <si>
    <t>LWBJC64A3F1001069</t>
  </si>
  <si>
    <t>LWBJC64A3F1001301</t>
  </si>
  <si>
    <t>LWBJC64A3F1001475</t>
  </si>
  <si>
    <t>LWBJC64A5F1001364</t>
  </si>
  <si>
    <t>LWBJC64A6F1000773</t>
  </si>
  <si>
    <t>LWBJC64A6F1001437</t>
  </si>
  <si>
    <t>LWBJC64A6F1001552</t>
  </si>
  <si>
    <t>LWBJC64A7F1001091</t>
  </si>
  <si>
    <t>LWBJC64A7F1001446</t>
  </si>
  <si>
    <t>LWBJC64AXF1001134</t>
  </si>
  <si>
    <t>ZDCJF60A0FF002710</t>
  </si>
  <si>
    <t>ZDCJF60A0FF002740</t>
  </si>
  <si>
    <t>ZDCJF60B0FF004962</t>
  </si>
  <si>
    <t>ZDCJF60B0FF009578</t>
  </si>
  <si>
    <t>ZDCJF60B0FF015105</t>
  </si>
  <si>
    <t>VNBS825TRGA032351</t>
  </si>
  <si>
    <t>VNBS830TRGA031213</t>
  </si>
  <si>
    <t>VNBS630E3FB004842</t>
  </si>
  <si>
    <t>VNBS634E3HB003220</t>
  </si>
  <si>
    <t>VNBS630E3HB007318</t>
  </si>
  <si>
    <t>VNBS630E3HB007003</t>
  </si>
  <si>
    <t>VNBS634E3EB000948</t>
  </si>
  <si>
    <t>SAYCMM01SGY000959</t>
  </si>
  <si>
    <t>LYZTCJPB4G0007025</t>
  </si>
  <si>
    <t>LJLTCJH41G3G03443</t>
  </si>
  <si>
    <t>LJLTCJH42G3G03421</t>
  </si>
  <si>
    <t>LJLTCJHUXG3E00325</t>
  </si>
  <si>
    <t>LUJTCJPF0GA610624</t>
  </si>
  <si>
    <t>LJ4CB12A0FY460206</t>
  </si>
  <si>
    <t>LJ4CB12A9FY460236</t>
  </si>
  <si>
    <t xml:space="preserve">L5YAHCJA0G1129049    </t>
  </si>
  <si>
    <t xml:space="preserve">L5YAHCJA0G1129052    </t>
  </si>
  <si>
    <t>L5YAHCJA0G1129066</t>
  </si>
  <si>
    <t xml:space="preserve">L5YAHCJA0G1129083    </t>
  </si>
  <si>
    <t xml:space="preserve">L5YAHCJA1G1129061    </t>
  </si>
  <si>
    <t>L5YAHCJA1G1129075</t>
  </si>
  <si>
    <t xml:space="preserve">L5YAHCJA2G1129053    </t>
  </si>
  <si>
    <t xml:space="preserve">L5YAHCJA2G1129067    </t>
  </si>
  <si>
    <t xml:space="preserve">L5YAHCJA2G1129084    </t>
  </si>
  <si>
    <t xml:space="preserve">L5YAHCJA3G1129045    </t>
  </si>
  <si>
    <t xml:space="preserve">L5YAHCJA3G1129059    </t>
  </si>
  <si>
    <t>L5YAHCJA3G1129076</t>
  </si>
  <si>
    <t>L5YAHCJA3G1129093</t>
  </si>
  <si>
    <t>L5YAHCJA4G1129054</t>
  </si>
  <si>
    <t>L5YAHCJA4G1129068</t>
  </si>
  <si>
    <t xml:space="preserve">L5YAHCJA4G1129085    </t>
  </si>
  <si>
    <t xml:space="preserve">L5YAHCJA5G1129077    </t>
  </si>
  <si>
    <t xml:space="preserve">L5YAHCJA5G1129080    </t>
  </si>
  <si>
    <t>L5YAHCJA5G1129094</t>
  </si>
  <si>
    <t xml:space="preserve">L5YAHCJA6G1129055 </t>
  </si>
  <si>
    <t>L5YAHCJA6G1129069</t>
  </si>
  <si>
    <t xml:space="preserve">L5YAHCJA6G1129072    </t>
  </si>
  <si>
    <t xml:space="preserve">L5YAHCJA7G1129047    </t>
  </si>
  <si>
    <t xml:space="preserve">L5YAHCJA7G1129064 </t>
  </si>
  <si>
    <t xml:space="preserve">L5YAHCJA7G1129078    </t>
  </si>
  <si>
    <t xml:space="preserve">L5YAHCJA7G1129081    </t>
  </si>
  <si>
    <t xml:space="preserve">L5YAHCJA8G1129042    </t>
  </si>
  <si>
    <t>L5YAHCJA8G1129056</t>
  </si>
  <si>
    <t xml:space="preserve">L5YAHCJA8G1129073    </t>
  </si>
  <si>
    <t>L5YAHCJA8G1129087</t>
  </si>
  <si>
    <t xml:space="preserve">L5YAHCJA8G1129090 </t>
  </si>
  <si>
    <t>L5YAHCJA9G1129048</t>
  </si>
  <si>
    <t xml:space="preserve">L5YAHCJA9G1129051    </t>
  </si>
  <si>
    <t>L5YAHCJA9G1129065</t>
  </si>
  <si>
    <t xml:space="preserve">L5YAHCJA9G1129082    </t>
  </si>
  <si>
    <t>L5YAHCJA9G1129096</t>
  </si>
  <si>
    <t xml:space="preserve">L5YAHCJAXG1129043    </t>
  </si>
  <si>
    <t xml:space="preserve">L5YAHCJAXG1129057    </t>
  </si>
  <si>
    <t>L5YARCJA0G1129145</t>
  </si>
  <si>
    <t>L5YARCJA0G1146303</t>
  </si>
  <si>
    <t>L5YARCJA0G1146334</t>
  </si>
  <si>
    <t xml:space="preserve">L5YARCJA1G1129154    </t>
  </si>
  <si>
    <t>L5YARCJA2G1129146</t>
  </si>
  <si>
    <t>L5YARCJA2G1129163</t>
  </si>
  <si>
    <t>L5YARCJA2G1146304</t>
  </si>
  <si>
    <t>L5YARCJA2G1146318</t>
  </si>
  <si>
    <t xml:space="preserve">L5YARCJA2G1146321    </t>
  </si>
  <si>
    <t xml:space="preserve">L5YARCJA3G1129169    </t>
  </si>
  <si>
    <t xml:space="preserve">L5YARCJA3G1146327 </t>
  </si>
  <si>
    <t>L5YARCJA4G1129150</t>
  </si>
  <si>
    <t xml:space="preserve">L5YARCJA4G1146305 </t>
  </si>
  <si>
    <t xml:space="preserve">L5YARCJA4G1146322 </t>
  </si>
  <si>
    <t>L5YARCJA4G1146336</t>
  </si>
  <si>
    <t xml:space="preserve">L5YARCJA5G1129173    </t>
  </si>
  <si>
    <t xml:space="preserve">L5YARCJA6G1146323 </t>
  </si>
  <si>
    <t>L5YARCJA6G1146337</t>
  </si>
  <si>
    <t>L5YARCJA7G1146315</t>
  </si>
  <si>
    <t xml:space="preserve">L5YARCJA7G1146329 </t>
  </si>
  <si>
    <t>L5YARCJA7G1146332</t>
  </si>
  <si>
    <t>L5YARCJA8G1146307</t>
  </si>
  <si>
    <t xml:space="preserve">L5YARCJA8G1146338 </t>
  </si>
  <si>
    <t>L5YARCJA9G1146302</t>
  </si>
  <si>
    <t xml:space="preserve">L5YARCJA9G1146316    </t>
  </si>
  <si>
    <t>L5YARCJAXG1129153</t>
  </si>
  <si>
    <t xml:space="preserve">L5YARCJAXG1129170    </t>
  </si>
  <si>
    <t xml:space="preserve">L5YARCJAXG1146325    </t>
  </si>
  <si>
    <t>L5YARCJB0D1136388</t>
  </si>
  <si>
    <t xml:space="preserve">L5YARCJB0F1121568    </t>
  </si>
  <si>
    <t xml:space="preserve">L5YARCJB0F1139701    </t>
  </si>
  <si>
    <t xml:space="preserve">L5YARCJB0F1139729    </t>
  </si>
  <si>
    <t>L5YARCJB0G1129249</t>
  </si>
  <si>
    <t xml:space="preserve">L5YARCJB1E1118693    </t>
  </si>
  <si>
    <t xml:space="preserve">L5YARCJB1F1121546    </t>
  </si>
  <si>
    <t xml:space="preserve">L5YARCJB1F1121563    </t>
  </si>
  <si>
    <t xml:space="preserve">L5YARCJB1F1121594    </t>
  </si>
  <si>
    <t xml:space="preserve">L5YARCJB1F1139688    </t>
  </si>
  <si>
    <t>L5YARCJB1F1139707</t>
  </si>
  <si>
    <t>L5YARCJB1F1139710</t>
  </si>
  <si>
    <t>L5YARCJB1G1129244</t>
  </si>
  <si>
    <t>L5YARCJB2D1141513</t>
  </si>
  <si>
    <t xml:space="preserve">L5YARCJB2E1123255    </t>
  </si>
  <si>
    <t>L5YARCJB2E1128374</t>
  </si>
  <si>
    <t>L5YARCJB2F1121586</t>
  </si>
  <si>
    <t>L5YARCJB2F1139683</t>
  </si>
  <si>
    <t xml:space="preserve">L5YARCJB2F1139702    </t>
  </si>
  <si>
    <t>L5YARCJB2G1129236</t>
  </si>
  <si>
    <t xml:space="preserve">L5YARCJB3F1139692    </t>
  </si>
  <si>
    <t xml:space="preserve">L5YARCJB3F1139711    </t>
  </si>
  <si>
    <t>L5YARCJB3F1139725</t>
  </si>
  <si>
    <t xml:space="preserve">L5YARCJB3F1139739    </t>
  </si>
  <si>
    <t>L5YARCJB3F1139742</t>
  </si>
  <si>
    <t>L5YARCJB4D1131520</t>
  </si>
  <si>
    <t xml:space="preserve">L5YARCJB4E1128344    </t>
  </si>
  <si>
    <t>L5YARCJB4F1121587</t>
  </si>
  <si>
    <t xml:space="preserve">L5YARCJB4F1139698    </t>
  </si>
  <si>
    <t>L5YARCJB4F1139720</t>
  </si>
  <si>
    <t>L5YARCJB4F1139734</t>
  </si>
  <si>
    <t xml:space="preserve">L5YARCJB4G1129240    </t>
  </si>
  <si>
    <t>L5YARCJB4G1129254</t>
  </si>
  <si>
    <t>L5YARCJB4G1129268</t>
  </si>
  <si>
    <t>L5YARCJB5E1118709</t>
  </si>
  <si>
    <t>L5YARCJB5E1123248</t>
  </si>
  <si>
    <t>L5YARCJB5E1128367</t>
  </si>
  <si>
    <t>L5YARCJB5F1121596</t>
  </si>
  <si>
    <t xml:space="preserve">L5YARCJB5F1139693    </t>
  </si>
  <si>
    <t xml:space="preserve">L5YARCJB5G1129246    </t>
  </si>
  <si>
    <t>L5YARCJB6E1128345</t>
  </si>
  <si>
    <t>L5YARCJB6F1121574</t>
  </si>
  <si>
    <t xml:space="preserve">L5YARCJB6F1121588    </t>
  </si>
  <si>
    <t xml:space="preserve">L5YARCJB6F1139685    </t>
  </si>
  <si>
    <t xml:space="preserve">L5YARCJB6F1139699 </t>
  </si>
  <si>
    <t>L5YARCJB6F1139704</t>
  </si>
  <si>
    <t xml:space="preserve">L5YARCJB6F1139718    </t>
  </si>
  <si>
    <t>L5YARCJB6G1129238</t>
  </si>
  <si>
    <t>L5YARCJB6G1129255</t>
  </si>
  <si>
    <t>L5YARCJB7G1129247</t>
  </si>
  <si>
    <t xml:space="preserve">L5YARCJB7G1129250    </t>
  </si>
  <si>
    <t>L5YARCJB7G1129264</t>
  </si>
  <si>
    <t xml:space="preserve">L5YARCJB8F1139672    </t>
  </si>
  <si>
    <t>L5YARCJB8F1139686</t>
  </si>
  <si>
    <t xml:space="preserve">L5YARCJB8G1129239 </t>
  </si>
  <si>
    <t>L5YARCJB8G1129242</t>
  </si>
  <si>
    <t xml:space="preserve">L5YARCJB8G1129256    </t>
  </si>
  <si>
    <t xml:space="preserve">L5YARCJB9E1118702    </t>
  </si>
  <si>
    <t xml:space="preserve">L5YARCJB9E1128369    </t>
  </si>
  <si>
    <t>L5YARCJB9F1121584</t>
  </si>
  <si>
    <t xml:space="preserve">L5YARCJB9F1139700 </t>
  </si>
  <si>
    <t>L5YARCJB9F1139714</t>
  </si>
  <si>
    <t xml:space="preserve">L5YARCJB9F1139731    </t>
  </si>
  <si>
    <t xml:space="preserve">L5YARCJB9G1129248    </t>
  </si>
  <si>
    <t xml:space="preserve">L5YARCJB9G1129251    </t>
  </si>
  <si>
    <t xml:space="preserve">L5YARCJB9G1129265 </t>
  </si>
  <si>
    <t xml:space="preserve">L5YARCJBBX1139723    </t>
  </si>
  <si>
    <t>L5YARCJBXF1121559</t>
  </si>
  <si>
    <t>L5YARCJBXF1139687</t>
  </si>
  <si>
    <t xml:space="preserve">L5YARCJBXF1139737    </t>
  </si>
  <si>
    <t>L5YARCJBXF1139740</t>
  </si>
  <si>
    <t xml:space="preserve">L5YATCJJ0G1146223    </t>
  </si>
  <si>
    <t>L5YATCJJ0G1146240</t>
  </si>
  <si>
    <t xml:space="preserve">L5YATCJJ1G1146201    </t>
  </si>
  <si>
    <t xml:space="preserve">L5YATCJJ1G1146246    </t>
  </si>
  <si>
    <t>L5YATCJJ2G1146224</t>
  </si>
  <si>
    <t xml:space="preserve">L5YATCJJ2G1146241    </t>
  </si>
  <si>
    <t>L5YATCJJ361146250</t>
  </si>
  <si>
    <t>L5YATCJJ3G1146197</t>
  </si>
  <si>
    <t xml:space="preserve">L5YATCJJ3G1146202    </t>
  </si>
  <si>
    <t>L5YATCJJ3G1146247</t>
  </si>
  <si>
    <t>L5YATCJJ4G1146211</t>
  </si>
  <si>
    <t xml:space="preserve">L5YATCJJ5G1146203    </t>
  </si>
  <si>
    <t xml:space="preserve">L5YATCJJ5G1146248 </t>
  </si>
  <si>
    <t xml:space="preserve">L5YATCJJ6G1146226    </t>
  </si>
  <si>
    <t>L5YATCJJ6G1146243</t>
  </si>
  <si>
    <t>L5YATCJJ6G1146257</t>
  </si>
  <si>
    <t xml:space="preserve">L5YATCJJ7G1146199    </t>
  </si>
  <si>
    <t>L5YATCJJ7G1146204</t>
  </si>
  <si>
    <t>L5YATCJJ7G1146221</t>
  </si>
  <si>
    <t>L5YATCJJ8G1146213</t>
  </si>
  <si>
    <t>L5YATCJJ8G1146230</t>
  </si>
  <si>
    <t>L5YATCJJ8G1146244</t>
  </si>
  <si>
    <t>L5YATCJJ8G1146258</t>
  </si>
  <si>
    <t>L5YATCJJ8G1146261</t>
  </si>
  <si>
    <t>L5YATCJJ9G1146205</t>
  </si>
  <si>
    <t>L5YATCJJXG1146228</t>
  </si>
  <si>
    <t>L5YATCJJXG1146262</t>
  </si>
  <si>
    <t xml:space="preserve">L5YFKCJA0F1117649    </t>
  </si>
  <si>
    <t>L5YFKCJA0G1146294</t>
  </si>
  <si>
    <t xml:space="preserve">L5YFKCJA1G1146269    </t>
  </si>
  <si>
    <t xml:space="preserve">L5YFKCJA1G1146286    </t>
  </si>
  <si>
    <t xml:space="preserve">L5YFKCJA2F1117667    </t>
  </si>
  <si>
    <t>L5YFKCJA2G1146278</t>
  </si>
  <si>
    <t xml:space="preserve">L5YFKCJA2G1146281 </t>
  </si>
  <si>
    <t>L5YFKCJA2G1146295</t>
  </si>
  <si>
    <t>L5YFKCJA2G1146300</t>
  </si>
  <si>
    <t>L5YFKCJA3G1129103</t>
  </si>
  <si>
    <t>L5YFKCJA3G1146273</t>
  </si>
  <si>
    <t>L5YFKCJA3G1146287</t>
  </si>
  <si>
    <t>L5YFKCJA4E1109097</t>
  </si>
  <si>
    <t>L5YFKCJA4F1134549</t>
  </si>
  <si>
    <t xml:space="preserve">L5YFKCJA4F1134566    </t>
  </si>
  <si>
    <t>L5YFKCJA4G1146279</t>
  </si>
  <si>
    <t xml:space="preserve">L5YFKCJA4G1146282    </t>
  </si>
  <si>
    <t>L5YFKCJA4G1146296</t>
  </si>
  <si>
    <t>L5YFKCJA5F1117677</t>
  </si>
  <si>
    <t xml:space="preserve">L5YFKCJA5G1146274 </t>
  </si>
  <si>
    <t xml:space="preserve">L5YFKCJA5G1146291 </t>
  </si>
  <si>
    <t>L5YFKCJA6G1129130</t>
  </si>
  <si>
    <t>L5YFKCJA6G1146266</t>
  </si>
  <si>
    <t>L5YFKCJA6G1146283</t>
  </si>
  <si>
    <t xml:space="preserve">L5YFKCJA6G1146297    </t>
  </si>
  <si>
    <t>L5YFKCJA7E1125150</t>
  </si>
  <si>
    <t>L5YFKCJA7F1117650</t>
  </si>
  <si>
    <t>L5YFKCJA7F1134562</t>
  </si>
  <si>
    <t xml:space="preserve">L5YFKCJA7G1146289    </t>
  </si>
  <si>
    <t>L5YFKCJA7G1146292</t>
  </si>
  <si>
    <t>L5YFKCJA8F1134540</t>
  </si>
  <si>
    <t>L5YFKCJA8G1129128</t>
  </si>
  <si>
    <t>L5YFKCJA8G1146267</t>
  </si>
  <si>
    <t>L5YFKCJA8G1146298</t>
  </si>
  <si>
    <t>L5YFKCJA9E1125148</t>
  </si>
  <si>
    <t xml:space="preserve">L5YFKCJA9F1117665    </t>
  </si>
  <si>
    <t xml:space="preserve">L5YFKCJA9G1146276    </t>
  </si>
  <si>
    <t>L5YFKCJA9G1146293</t>
  </si>
  <si>
    <t>L5YFKCJAXF1134555</t>
  </si>
  <si>
    <t xml:space="preserve">L5YFKCJAXF1134569    </t>
  </si>
  <si>
    <t>L5YFKCJAXF1134572</t>
  </si>
  <si>
    <t>L5YFKCJAXG1129132</t>
  </si>
  <si>
    <t xml:space="preserve">L5YFKCJAXG1146268    </t>
  </si>
  <si>
    <t>L5YFKCJAXG1146299</t>
  </si>
  <si>
    <t>L5YTCJPA0F1115363</t>
  </si>
  <si>
    <t xml:space="preserve">L5YTCJPA0G1129183    </t>
  </si>
  <si>
    <t xml:space="preserve">L5YTCJPA0G1129216    </t>
  </si>
  <si>
    <t xml:space="preserve">L5YTCJPA0G1129233    </t>
  </si>
  <si>
    <t>L5YTCJPA1F1115372</t>
  </si>
  <si>
    <t xml:space="preserve">L5YTCJPA1G1129208    </t>
  </si>
  <si>
    <t>L5YTCJPA2F1115381</t>
  </si>
  <si>
    <t>L5YTCJPA2G1129184</t>
  </si>
  <si>
    <t xml:space="preserve">L5YTCJPA2G1129217    </t>
  </si>
  <si>
    <t xml:space="preserve">L5YTCJPA2G1129234    </t>
  </si>
  <si>
    <t>L5YTCJPA3F1115373</t>
  </si>
  <si>
    <t xml:space="preserve">L5YTCJPA3F1115390    </t>
  </si>
  <si>
    <t>L5YTCJPA3G1129193</t>
  </si>
  <si>
    <t>L5YTCJPA3G1129226</t>
  </si>
  <si>
    <t>L5YTCJPA4F1115365</t>
  </si>
  <si>
    <t>L5YTCJPA4F1115382</t>
  </si>
  <si>
    <t>L5YTCJPA4G1129185</t>
  </si>
  <si>
    <t xml:space="preserve">L5YTCJPA4G1129218    </t>
  </si>
  <si>
    <t>L5YTCJPA4G1129221</t>
  </si>
  <si>
    <t>L5YTCJPA5F1115357</t>
  </si>
  <si>
    <t xml:space="preserve">L5YTCJPA5G1129227    </t>
  </si>
  <si>
    <t xml:space="preserve">L5YTCJPA6F1115402    </t>
  </si>
  <si>
    <t xml:space="preserve">L5YTCJPA6G1129219    </t>
  </si>
  <si>
    <t xml:space="preserve">L5YTCJPA7G1129181    </t>
  </si>
  <si>
    <t>L5YTCJPA7G1129228</t>
  </si>
  <si>
    <t xml:space="preserve">L5YTCJPA7G1129231    </t>
  </si>
  <si>
    <t>L5YTCJPA8F1115370</t>
  </si>
  <si>
    <t xml:space="preserve">L5YTCJPA8F1115384    </t>
  </si>
  <si>
    <t xml:space="preserve">L5YTCJPA8G1129190 </t>
  </si>
  <si>
    <t xml:space="preserve">L5YTCJPA8G1129223 </t>
  </si>
  <si>
    <t>L5YTCJPA9F1115393</t>
  </si>
  <si>
    <t xml:space="preserve">L5YTCJPA9G1129229 </t>
  </si>
  <si>
    <t>L5YTCJPA9G1129232</t>
  </si>
  <si>
    <t xml:space="preserve">L5YTCJPAXG1129188    </t>
  </si>
  <si>
    <t xml:space="preserve">L5YTCJPAXG1129191    </t>
  </si>
  <si>
    <t>L5YTCJPAXG1129207</t>
  </si>
  <si>
    <t xml:space="preserve">L5YTCJPAXG1129224    </t>
  </si>
  <si>
    <t xml:space="preserve">LAELY2400FA002442    </t>
  </si>
  <si>
    <t>LAELY2400FA002443</t>
  </si>
  <si>
    <t>LAELY2400FA002448</t>
  </si>
  <si>
    <t>LAELY2400FA002449</t>
  </si>
  <si>
    <t xml:space="preserve">LAELY2400FA002454 </t>
  </si>
  <si>
    <t xml:space="preserve">LAELY2400GA003652    </t>
  </si>
  <si>
    <t>LAELY2400GA003660</t>
  </si>
  <si>
    <t xml:space="preserve">LAELY2400GA003662    </t>
  </si>
  <si>
    <t>LAELY2400GA003663</t>
  </si>
  <si>
    <t>LAELY2400FA002467</t>
  </si>
  <si>
    <t>LAELY2400FA002486</t>
  </si>
  <si>
    <t>LAELY2400GA003667</t>
  </si>
  <si>
    <t xml:space="preserve">LAELY2400GA003668    </t>
  </si>
  <si>
    <t>LAELY2400GA003675</t>
  </si>
  <si>
    <t>LAELY2400GA003677</t>
  </si>
  <si>
    <t xml:space="preserve">LAELY2400GA003679    </t>
  </si>
  <si>
    <t xml:space="preserve">LAELY2400GA003682    </t>
  </si>
  <si>
    <t xml:space="preserve">LAELY2400GA003683    </t>
  </si>
  <si>
    <t>LAELY2400GA003690</t>
  </si>
  <si>
    <t xml:space="preserve">LAELY2400GA003694    </t>
  </si>
  <si>
    <t xml:space="preserve">LAELY2400GA003695    </t>
  </si>
  <si>
    <t>LAELY2400GA003696</t>
  </si>
  <si>
    <t>LAELY2400GA003697</t>
  </si>
  <si>
    <t>LV7LB4400GA000429</t>
  </si>
  <si>
    <t xml:space="preserve">LV7LB4400GA000395    </t>
  </si>
  <si>
    <t xml:space="preserve">LV7LB4400GA000396    </t>
  </si>
  <si>
    <t xml:space="preserve">LV7LB4400GA000397    </t>
  </si>
  <si>
    <t xml:space="preserve">LV7LB4400GA000398    </t>
  </si>
  <si>
    <t xml:space="preserve">LV7LB4400GA000399    </t>
  </si>
  <si>
    <t xml:space="preserve">LV7LB4400GA000400    </t>
  </si>
  <si>
    <t xml:space="preserve">LV7LB4400GA000401    </t>
  </si>
  <si>
    <t xml:space="preserve">LV7LB4400GA000402    </t>
  </si>
  <si>
    <t>LV7LB4400GA000403</t>
  </si>
  <si>
    <t>LV7LB4400GA000404</t>
  </si>
  <si>
    <t xml:space="preserve">LV7LB4400GA000405    </t>
  </si>
  <si>
    <t xml:space="preserve">LV7LB4400GA000406 </t>
  </si>
  <si>
    <t>LV7LB4400GA000407</t>
  </si>
  <si>
    <t xml:space="preserve">LV7LB4400GA000408    </t>
  </si>
  <si>
    <t xml:space="preserve">LV7LB4400GA000410    </t>
  </si>
  <si>
    <t>LV7LB4400GA000411</t>
  </si>
  <si>
    <t xml:space="preserve">LV7LB4400GA000413    </t>
  </si>
  <si>
    <t xml:space="preserve">LV7LB4400GA000414    </t>
  </si>
  <si>
    <t xml:space="preserve">LV7LB4400GA000415    </t>
  </si>
  <si>
    <t xml:space="preserve">LV7LB4400GA000416    </t>
  </si>
  <si>
    <t xml:space="preserve">LV7LB4400GA000417    </t>
  </si>
  <si>
    <t>LV7LB4400GA000418</t>
  </si>
  <si>
    <t xml:space="preserve">LV7LB4400GA000419    </t>
  </si>
  <si>
    <t xml:space="preserve">LV7LB4400GA000420    </t>
  </si>
  <si>
    <t xml:space="preserve">LV7LB4400GA000421    </t>
  </si>
  <si>
    <t>LV7LB4400GA000422</t>
  </si>
  <si>
    <t xml:space="preserve">LV7LB4400GA000423    </t>
  </si>
  <si>
    <t>LV7LB4400GA000424</t>
  </si>
  <si>
    <t>LV7LB4400GA000425</t>
  </si>
  <si>
    <t xml:space="preserve">LV7LB4400GA000426    </t>
  </si>
  <si>
    <t xml:space="preserve">LV7LB4400GA000427    </t>
  </si>
  <si>
    <t xml:space="preserve">LV7LB4400GA000428    </t>
  </si>
  <si>
    <t xml:space="preserve">LV7LB4400GA000429    </t>
  </si>
  <si>
    <t xml:space="preserve">LV7LB4400GA000430    </t>
  </si>
  <si>
    <t xml:space="preserve">LV7LB4400GA000431    </t>
  </si>
  <si>
    <t xml:space="preserve">LV7LB4400GA000432    </t>
  </si>
  <si>
    <t>LV7LB4400GA000434</t>
  </si>
  <si>
    <t xml:space="preserve">LV7LB4400GA000436    </t>
  </si>
  <si>
    <t>LV7LB4400GA000438</t>
  </si>
  <si>
    <t xml:space="preserve">LV7LB5400GC000889    </t>
  </si>
  <si>
    <t xml:space="preserve">LV7LB5401GC000884    </t>
  </si>
  <si>
    <t>LV7LB5403GC000885</t>
  </si>
  <si>
    <t xml:space="preserve">LV7LB5404GC000863    </t>
  </si>
  <si>
    <t xml:space="preserve">LV7LB5404GC000894    </t>
  </si>
  <si>
    <t>LV7LB5405GC000869</t>
  </si>
  <si>
    <t xml:space="preserve">LV7LB5405GC000872    </t>
  </si>
  <si>
    <t xml:space="preserve">LV7LB5406GC000864    </t>
  </si>
  <si>
    <t xml:space="preserve">LV7LB5406GC000878    </t>
  </si>
  <si>
    <t>LV7LB5406GC000895</t>
  </si>
  <si>
    <t xml:space="preserve">LV7LB5407GC000873    </t>
  </si>
  <si>
    <t xml:space="preserve">LV7LB5408GC000865    </t>
  </si>
  <si>
    <t>LV7LB5408GC000896</t>
  </si>
  <si>
    <t xml:space="preserve">LV7LB5409GC000874 </t>
  </si>
  <si>
    <t>LV7LB540XGC000883</t>
  </si>
  <si>
    <t xml:space="preserve">LV7LB5400GC000858 </t>
  </si>
  <si>
    <t>LV7LB5402GC000845</t>
  </si>
  <si>
    <t xml:space="preserve">LV7LB5402GC000859    </t>
  </si>
  <si>
    <t>LV7LB5403GC000854</t>
  </si>
  <si>
    <t>LV7LB5404GC000846</t>
  </si>
  <si>
    <t xml:space="preserve">LV7LB5405GC000855    </t>
  </si>
  <si>
    <t>LV7LB5407GC000842</t>
  </si>
  <si>
    <t xml:space="preserve">LV7LB5407GC000856    </t>
  </si>
  <si>
    <t>LV7LB5408GC000848</t>
  </si>
  <si>
    <t xml:space="preserve">LV7LB5409GC000857    </t>
  </si>
  <si>
    <t xml:space="preserve">LV7LB540XGC000852    </t>
  </si>
  <si>
    <t>LV7NA4400EA000041</t>
  </si>
  <si>
    <t>RK3AX3R236A000353</t>
  </si>
  <si>
    <t>RK3AX3R236A000348</t>
  </si>
  <si>
    <t>RK3AX3C236A000082</t>
  </si>
  <si>
    <t>RK3AX3R236A000336</t>
  </si>
  <si>
    <t>RK3AX3C236A000096</t>
  </si>
  <si>
    <t>RK3AX3C236A000095</t>
  </si>
  <si>
    <t>RK3AX41235A000021</t>
  </si>
  <si>
    <t>RK3AX3C236A000120</t>
  </si>
  <si>
    <t>RK3AX3C236A000109</t>
  </si>
  <si>
    <t>RK3AX36206A000549</t>
  </si>
  <si>
    <t>RK3AX3C236A000089</t>
  </si>
  <si>
    <t>RK3AX3C236A000093</t>
  </si>
  <si>
    <t>RK3AX3C236A000100</t>
  </si>
  <si>
    <t>RK3AX3C236A000102</t>
  </si>
  <si>
    <t>RK3AX3C236A000103</t>
  </si>
  <si>
    <t>RK3AX3C236A000106</t>
  </si>
  <si>
    <t>RK3AX3C236A000112</t>
  </si>
  <si>
    <t>RK3AX3C236A000113</t>
  </si>
  <si>
    <t>RK3AX3C236A000114</t>
  </si>
  <si>
    <t>RK3AX3C236A000115</t>
  </si>
  <si>
    <t>RK3AX3C236A000116</t>
  </si>
  <si>
    <t>RK3AX3C236A000117</t>
  </si>
  <si>
    <t>RK3AX3C236A000119</t>
  </si>
  <si>
    <t>RK3AX3C236A000121</t>
  </si>
  <si>
    <t>RK3AX3C236A000123</t>
  </si>
  <si>
    <t>RK3AX3C236A000125</t>
  </si>
  <si>
    <t>RK3AX3C236A000130</t>
  </si>
  <si>
    <t>RK3AX3C236A000131</t>
  </si>
  <si>
    <t>RK3AX3C236A000133</t>
  </si>
  <si>
    <t>RK3AX3C236A000136</t>
  </si>
  <si>
    <t>RK3AX3C236A000137</t>
  </si>
  <si>
    <t>RK3AX3C236A000138</t>
  </si>
  <si>
    <t>RK3AX3C236A000140</t>
  </si>
  <si>
    <t>RK3AX3C236A000141</t>
  </si>
  <si>
    <t>RK3AX3R236A000244</t>
  </si>
  <si>
    <t>RK3AX3R236A000322</t>
  </si>
  <si>
    <t>RK3AX3R236A000341</t>
  </si>
  <si>
    <t>RK3AX3R236A000349</t>
  </si>
  <si>
    <t>RK3AX3R236A000350</t>
  </si>
  <si>
    <t>RK3AX41235A000023</t>
  </si>
  <si>
    <t>RK3AX41235A000129</t>
  </si>
  <si>
    <t>RK3AX41235A000131</t>
  </si>
  <si>
    <t>RK3AX41235A000132</t>
  </si>
  <si>
    <t>RK3AX3R236A000395</t>
  </si>
  <si>
    <t>RK3AX3R236A000396</t>
  </si>
  <si>
    <t>RK3AX3R236A000397</t>
  </si>
  <si>
    <t>RK3AX3R236A000398</t>
  </si>
  <si>
    <t>RK3AX3R236A000399</t>
  </si>
  <si>
    <t>RK3AX3R236A000400</t>
  </si>
  <si>
    <t>RK3AX3R236A000401</t>
  </si>
  <si>
    <t>RK3AX3R236A000402</t>
  </si>
  <si>
    <t>RK3AX3R236A000403</t>
  </si>
  <si>
    <t>RK3AX3R236A000404</t>
  </si>
  <si>
    <t>RK3AX3R236A000405</t>
  </si>
  <si>
    <t>RK3AX3R236A000406</t>
  </si>
  <si>
    <t>RK3AX3R236A000407</t>
  </si>
  <si>
    <t>RK3AX3C236A000142</t>
  </si>
  <si>
    <t>RK3AX3C236A000143</t>
  </si>
  <si>
    <t>RK3AX3C236A000144</t>
  </si>
  <si>
    <t>RK3AX3C236A000145</t>
  </si>
  <si>
    <t>RK3AX3C236A000146</t>
  </si>
  <si>
    <t>RK3AX3C236A000147</t>
  </si>
  <si>
    <t>RK3AX3C236A000148</t>
  </si>
  <si>
    <t>RK3AX3C236A000149</t>
  </si>
  <si>
    <t>RK3AX3C236A000150</t>
  </si>
  <si>
    <t>RK3AX3C236A000151</t>
  </si>
  <si>
    <t>RK3AX3C236A000152</t>
  </si>
  <si>
    <t>RK3AX3C236A000153</t>
  </si>
  <si>
    <t>RK3AX3C236A000154</t>
  </si>
  <si>
    <t>RK3AX3C236A000155</t>
  </si>
  <si>
    <t>RK3AX3C236A000156</t>
  </si>
  <si>
    <t>RK3AX3C236A000157</t>
  </si>
  <si>
    <t>RK3AX3C236A000158</t>
  </si>
  <si>
    <t>RK3AX3C236A000159</t>
  </si>
  <si>
    <t>RK3AX3C236A000160</t>
  </si>
  <si>
    <t>RK3AX3C236A000161</t>
  </si>
  <si>
    <t>RK3AX3C236A000162</t>
  </si>
  <si>
    <t>RK3AX3C236A000163</t>
  </si>
  <si>
    <t>RK3AX3C236A000164</t>
  </si>
  <si>
    <t>RK3AX3C236A000165</t>
  </si>
  <si>
    <t>RK3AX3C236A000166</t>
  </si>
  <si>
    <t>RK3AX3C236A000167</t>
  </si>
  <si>
    <t>RK3AX3C236A000168</t>
  </si>
  <si>
    <t>LL8ABP4WBG0E00111</t>
  </si>
  <si>
    <t>LL8ABP4WBG0E00175</t>
  </si>
  <si>
    <t>LL8ABP4WBG0C00051</t>
  </si>
  <si>
    <t>LL8ABP4WBG0C00080</t>
  </si>
  <si>
    <t>LL8ABP4WBG0H00348</t>
  </si>
  <si>
    <t>LL8ABP4WBG0E00089</t>
  </si>
  <si>
    <t>LL8ABP4WBG0E00205</t>
  </si>
  <si>
    <t>LL8ABP4WBG0F00296</t>
  </si>
  <si>
    <t>LL8ABP4WBG0F00282</t>
  </si>
  <si>
    <t>LL8ABP4WBG0F00306</t>
  </si>
  <si>
    <t>LL8ABP4WBG0E00103</t>
  </si>
  <si>
    <t>LL8ABP4WBG0F00337</t>
  </si>
  <si>
    <t>LL8ABP4WBG0E00156</t>
  </si>
  <si>
    <t>LL8ABP4WBG0F00328</t>
  </si>
  <si>
    <t>LL8ABP4WBG0E00243</t>
  </si>
  <si>
    <t>LL8ABP4WBG0F00284</t>
  </si>
  <si>
    <t>LL8ABP4WBG0E00149</t>
  </si>
  <si>
    <t>LL8ABP4WBG0E00097</t>
  </si>
  <si>
    <t>LL8ABP4WBG0F00295</t>
  </si>
  <si>
    <t>LL8ABP4WBG0E00241</t>
  </si>
  <si>
    <t>LL8ABP4WBG0E00225</t>
  </si>
  <si>
    <t>LL8ABP4WBG0C00083</t>
  </si>
  <si>
    <t>LL8ABP4WBG0L00535</t>
  </si>
  <si>
    <t>LL8ABP4WBG0L00540</t>
  </si>
  <si>
    <t>LL8ABP4WBG0L00487</t>
  </si>
  <si>
    <t>LL8ABP4WBG0L00498</t>
  </si>
  <si>
    <t>LL8ABP4WBG0L00516</t>
  </si>
  <si>
    <t>LL8ABP4WBG0L00515</t>
  </si>
  <si>
    <t>LL8ABP4WBG0L00523</t>
  </si>
  <si>
    <t>LL8ABP4WBG0L00521</t>
  </si>
  <si>
    <t>LL8ABP4WBG0L00526</t>
  </si>
  <si>
    <t>LL8ABP4WBG0L00525</t>
  </si>
  <si>
    <t>LL8ABP4WBG0L00485</t>
  </si>
  <si>
    <t>LL8ABP4WBG0L00492</t>
  </si>
  <si>
    <t>LL8ABP4WBG0L00508</t>
  </si>
  <si>
    <t>LL8ABP4WBG0L00507</t>
  </si>
  <si>
    <t>LL8ABP4WBG0L00506</t>
  </si>
  <si>
    <t>LL8ABP4WBG0L00505</t>
  </si>
  <si>
    <t>LL8ABP4WBG0K00468</t>
  </si>
  <si>
    <t>LL8ABP4WBG0K00469</t>
  </si>
  <si>
    <t>LL8ABP4WBG0K00456</t>
  </si>
  <si>
    <t>LL8ABP4WBG0K00451</t>
  </si>
  <si>
    <t>LL8ABP4WBG0K00450</t>
  </si>
  <si>
    <t>LL8ABP4WBG0K00438</t>
  </si>
  <si>
    <t>LL8ABP4WBG0K00436</t>
  </si>
  <si>
    <t>LL8ABP4WBG0K00435</t>
  </si>
  <si>
    <t>LL8ABP4WBG0K00454</t>
  </si>
  <si>
    <t>LL8ABP4WBG0K00447</t>
  </si>
  <si>
    <t>LL8ABP4WBG0E00224</t>
  </si>
  <si>
    <t>LL8ABP4WBG0E00227</t>
  </si>
  <si>
    <t>LL8ABP4WBG0K00424</t>
  </si>
  <si>
    <t>LL8ABP4WBG0K00423</t>
  </si>
  <si>
    <t>LL8ABP4WBG0K00422</t>
  </si>
  <si>
    <t>LL8ABP4WBG0K00421</t>
  </si>
  <si>
    <t>LL8ABP4WBG0K00419</t>
  </si>
  <si>
    <t>LL8ABP4WBG0K00420</t>
  </si>
  <si>
    <t>LL8ABP4WBG0K00434</t>
  </si>
  <si>
    <t>LL8ABP4WBG0K00437</t>
  </si>
  <si>
    <t>LL8ABP4WBG0H00360</t>
  </si>
  <si>
    <t>LL8ABP4WBG0H00361</t>
  </si>
  <si>
    <t>LL8ABP4WBG0H00362</t>
  </si>
  <si>
    <t>LL8ABP4WBG0H00369</t>
  </si>
  <si>
    <t>LL8ABP4WBG0E00213</t>
  </si>
  <si>
    <t>LL8ABP4WBG0F00290</t>
  </si>
  <si>
    <t>LL8ABP4WBG0K00391</t>
  </si>
  <si>
    <t>LL8ABP4WBG0F00279</t>
  </si>
  <si>
    <t>LL8ABP4WBG0F00280</t>
  </si>
  <si>
    <t>LL8ABP4WBG0F00281</t>
  </si>
  <si>
    <t>LL8ABP4WBG0F00289</t>
  </si>
  <si>
    <t>LL8ABP4WBG0F00294</t>
  </si>
  <si>
    <t>LL8ABP4WBG0F00300</t>
  </si>
  <si>
    <t>LL8ABP4WBG0H00341</t>
  </si>
  <si>
    <t>LL8ABP4WBG0H00344</t>
  </si>
  <si>
    <t>LL8ABP4WBG0H00352</t>
  </si>
  <si>
    <t>LL8ABP4WBG0K00380</t>
  </si>
  <si>
    <t>LL8ABP4WBG0K00384</t>
  </si>
  <si>
    <t>LL8ABP4WBG0K00388</t>
  </si>
  <si>
    <t>LL8ABP4WBG0K00389</t>
  </si>
  <si>
    <t>LL8ABP4WBG0K00390</t>
  </si>
  <si>
    <t>LL8ABP4WBG0K00393</t>
  </si>
  <si>
    <t>LL8ABP4WBG0K00394</t>
  </si>
  <si>
    <t>LL8ABP4WBG0K00395</t>
  </si>
  <si>
    <t>LL8ABP4WBG0K00405</t>
  </si>
  <si>
    <t>LL8ADV4WBG0G00462</t>
  </si>
  <si>
    <t>LL8ADS4WBF0A00032</t>
  </si>
  <si>
    <t>LL8ADV4WBF0G00586</t>
  </si>
  <si>
    <t>LL8ADV4WBG0E00364</t>
  </si>
  <si>
    <t>LL8ADV4WBF0J00738</t>
  </si>
  <si>
    <t>LL8ADV4WBG0H00504</t>
  </si>
  <si>
    <t>LL8ADV4WBG0H00509</t>
  </si>
  <si>
    <t>LL8ADV4WBG0H00500</t>
  </si>
  <si>
    <t>LL8ADV4WBG0K00703</t>
  </si>
  <si>
    <t>LL8ADV4WBG0H00518</t>
  </si>
  <si>
    <t>LL8ADV4WBG0K00776</t>
  </si>
  <si>
    <t>LL8ADV4WBG0K00772</t>
  </si>
  <si>
    <t>LL8ADV4WBG0K00756</t>
  </si>
  <si>
    <t>LL8ADV4WBG0K00766</t>
  </si>
  <si>
    <t>LL8ADV4WBG0K00774</t>
  </si>
  <si>
    <t>LL8ADV4WBG0K00758</t>
  </si>
  <si>
    <t>LL8ADV4WBG0K00753</t>
  </si>
  <si>
    <t>LL8ADV4WBG0K00760</t>
  </si>
  <si>
    <t>LL8ADV4WBG0K00742</t>
  </si>
  <si>
    <t>LL8ADV4WBG0H00499</t>
  </si>
  <si>
    <t>LL8ADV4WBG0H00505</t>
  </si>
  <si>
    <t>LL8ADV4WBG0H00516</t>
  </si>
  <si>
    <t>LL8ADV4WBG0H00517</t>
  </si>
  <si>
    <t>LL8ADV4WBG0K00657</t>
  </si>
  <si>
    <t>LL8ADV4WBG0K00658</t>
  </si>
  <si>
    <t>LL8ADV4WBG0K00659</t>
  </si>
  <si>
    <t>LL8ADV4WBG0K00660</t>
  </si>
  <si>
    <t>LL8ADV4WBG0K00662</t>
  </si>
  <si>
    <t>LL8ADV4WBG0K00663</t>
  </si>
  <si>
    <t>LL8ADV4WBG0K00665</t>
  </si>
  <si>
    <t>LL8ADV4WBG0K00666</t>
  </si>
  <si>
    <t>LL8ADV4WBG0K00667</t>
  </si>
  <si>
    <t>LL8ADV4WBG0D00285</t>
  </si>
  <si>
    <t>LL8ADV4WBG0K00670</t>
  </si>
  <si>
    <t>LL8ADV4WBG0K00671</t>
  </si>
  <si>
    <t>LL8ADV4WBG0K00675</t>
  </si>
  <si>
    <t>LL8ADV4WBG0K00691</t>
  </si>
  <si>
    <t>LL8ADV4WBG0K00695</t>
  </si>
  <si>
    <t>LL8ADV4WBG0K00699</t>
  </si>
  <si>
    <t>LL8ADV4WBG0K00702</t>
  </si>
  <si>
    <t>LL8ADV4WBG0K00707</t>
  </si>
  <si>
    <t>LL8ADV4WBG0K00661</t>
  </si>
  <si>
    <t>LL8ADV4WBG0K00678</t>
  </si>
  <si>
    <t>LL8ADV4WBG0K00686</t>
  </si>
  <si>
    <t>LL8ADV4WBG0K00716</t>
  </si>
  <si>
    <t>LL8ADF4Y4G0F00299</t>
  </si>
  <si>
    <t>LL8ADF4W6G0H01197</t>
  </si>
  <si>
    <t xml:space="preserve">LL8ADF4Y2G0F00298 </t>
  </si>
  <si>
    <t xml:space="preserve">LL8ADF4W1G0H01205 </t>
  </si>
  <si>
    <t>LL8ADF4W3G0H01156</t>
  </si>
  <si>
    <t>LL8ADF4Y7G0C00126</t>
  </si>
  <si>
    <t>LL8ADF4W4G0H01182</t>
  </si>
  <si>
    <t>LL8ADF4Y0G0C00131</t>
  </si>
  <si>
    <t>LL8ADF4W3G0D00660</t>
  </si>
  <si>
    <t>LL8ADF4W0G0B00108</t>
  </si>
  <si>
    <t>LL8ADF4Y1G0F00292</t>
  </si>
  <si>
    <t>LL8ADF4W9G0D00680</t>
  </si>
  <si>
    <t>LL8ADF4W1G0D00673</t>
  </si>
  <si>
    <t>LL8ADF4Y4G0A00014</t>
  </si>
  <si>
    <t>LL8ADF4Y9G0B00044</t>
  </si>
  <si>
    <t>LL8ADF4W2G0E00927</t>
  </si>
  <si>
    <t>LL8ADF4W0G0E00912</t>
  </si>
  <si>
    <t>LL8ADF4W2G0H01178</t>
  </si>
  <si>
    <t>LL8ADF4W2G0D00567</t>
  </si>
  <si>
    <t>LL8ADF4W7G0H01189</t>
  </si>
  <si>
    <t>LL8ADF4W4G0H01196</t>
  </si>
  <si>
    <t>LL8ADF4WXG0F01018</t>
  </si>
  <si>
    <t>LL8ADF4W0G0E00781</t>
  </si>
  <si>
    <t>LL8ADF4WXG0E00805</t>
  </si>
  <si>
    <t>LL8ADF4W8G0E00916</t>
  </si>
  <si>
    <t>LL8ADF4WXG0H01204</t>
  </si>
  <si>
    <t>LL8ADF4Y0G0A00012</t>
  </si>
  <si>
    <t>LL8ADF4Y1G0F00308</t>
  </si>
  <si>
    <t>LL8ADF4Y4G0E00204</t>
  </si>
  <si>
    <t>LL8ADF4Y7G0F00264</t>
  </si>
  <si>
    <t>LL8ADF4Y2G0F00267</t>
  </si>
  <si>
    <t>LL8ADF4Y8G0F00290</t>
  </si>
  <si>
    <t>LL8ADF4Y7G0E00200</t>
  </si>
  <si>
    <t>LL8ADF4YXG0F00310</t>
  </si>
  <si>
    <t>LL8ADF4YXG0F00260</t>
  </si>
  <si>
    <t>LL8ADF4Y8G0F00306</t>
  </si>
  <si>
    <t>LL8ADF4Y2G0F00284</t>
  </si>
  <si>
    <t>LL8ADF4W1G0H01172</t>
  </si>
  <si>
    <t>LL8ADF4Y9G0F00265</t>
  </si>
  <si>
    <t>LL8ADF4W3G0K01298</t>
  </si>
  <si>
    <t>LL8ADF4W4G0K01293</t>
  </si>
  <si>
    <t>LL8ADF4W7G0K01305</t>
  </si>
  <si>
    <t>LL8ADF4W5G0K01318</t>
  </si>
  <si>
    <t>LL8ADF4W5G0K01321</t>
  </si>
  <si>
    <t>LL8ADF4W7G0K01319</t>
  </si>
  <si>
    <t>LL8ADF4W7G0K01322</t>
  </si>
  <si>
    <t>LL8ADF4W8G0K01314</t>
  </si>
  <si>
    <t>LL8ADF4WXG0K01315</t>
  </si>
  <si>
    <t>LL8ADF4WXG0K01329</t>
  </si>
  <si>
    <t>LL8ADF4W1G0K01333</t>
  </si>
  <si>
    <t>LL8ADF4WXG0K01332</t>
  </si>
  <si>
    <t>LL8ADF4W5G0K01335</t>
  </si>
  <si>
    <t>LL8ADF4W9G0K01354</t>
  </si>
  <si>
    <t>LL8ADF4W8G0K01362</t>
  </si>
  <si>
    <t>LL8ADF4W6G0K01358</t>
  </si>
  <si>
    <t>LL8ADF4W4G0K01343</t>
  </si>
  <si>
    <t>LL8ADF4WXG0K01363</t>
  </si>
  <si>
    <t>LL8ADF4W6G0K01361</t>
  </si>
  <si>
    <t>LL8ADF4W4G0K01360</t>
  </si>
  <si>
    <t>LL8ADF4W6G0K01344</t>
  </si>
  <si>
    <t>LL8ADF4W9G0K01368</t>
  </si>
  <si>
    <t>LL8ADF4W3G0K01365</t>
  </si>
  <si>
    <t>LL8ADF4W8G0K01376</t>
  </si>
  <si>
    <t>LL8ADF4W3G0K01382</t>
  </si>
  <si>
    <t>LL8ADF4W1G0K01381</t>
  </si>
  <si>
    <t>LL8ADF4WXG0K01380</t>
  </si>
  <si>
    <t>LL8ADF4W3G0K01379</t>
  </si>
  <si>
    <t>LL8ADF4Y5G0C00125</t>
  </si>
  <si>
    <t>LL8ADF4Y4G0F00304</t>
  </si>
  <si>
    <t>LL8ADF4Y6G0F00305</t>
  </si>
  <si>
    <t>LL8ADF4Y0G0E00202</t>
  </si>
  <si>
    <t>LL8ADF4Y1G0E00208</t>
  </si>
  <si>
    <t>LL8ADF4W6G0K01330</t>
  </si>
  <si>
    <t>LL8ADF4W0G0K01324</t>
  </si>
  <si>
    <t>LL8ADF4W8G0K01328</t>
  </si>
  <si>
    <t>LL8AETHW9G0G00337</t>
  </si>
  <si>
    <t>LL8AETHW2G0F00175</t>
  </si>
  <si>
    <t>LL8AETHW6G0F00258</t>
  </si>
  <si>
    <t>LL8AETHW5G0G00304</t>
  </si>
  <si>
    <t>LL8AETHW4G0F00193</t>
  </si>
  <si>
    <t>LL8AETHW9G0G00354</t>
  </si>
  <si>
    <t>LL8AETHW7G0G00322</t>
  </si>
  <si>
    <t>LL8AETHW6G0J00374</t>
  </si>
  <si>
    <t>LL8AETHW9G0G00340</t>
  </si>
  <si>
    <t>LL8AETHW7G0F00267</t>
  </si>
  <si>
    <t>LL8AETHW7G0F00270</t>
  </si>
  <si>
    <t>LL8AETHWXG0F00246</t>
  </si>
  <si>
    <t>LL8AETHW0G0C00022</t>
  </si>
  <si>
    <t>LL8AETHW4G0F00291</t>
  </si>
  <si>
    <t>LL8AETHW9G0F00271</t>
  </si>
  <si>
    <t>LL8AETHW3G0J00400</t>
  </si>
  <si>
    <t>LL8AETHW6G0F00289</t>
  </si>
  <si>
    <t>LL8AETHW1G0J00377</t>
  </si>
  <si>
    <t>LL8AETHW3G0G00320</t>
  </si>
  <si>
    <t>LL8AETHW1G0G00316</t>
  </si>
  <si>
    <t>LL8AETHW8G0F00293</t>
  </si>
  <si>
    <t>LL8AETHW3G0F00220</t>
  </si>
  <si>
    <t>LL8AETHW0G0F00188</t>
  </si>
  <si>
    <t>LL8AETHW9G0G00306</t>
  </si>
  <si>
    <t>LL8AETHW5G0J00415</t>
  </si>
  <si>
    <t>LL8AETHW6G0J00357</t>
  </si>
  <si>
    <t>LL8AETHW6G0J00388</t>
  </si>
  <si>
    <t>LL8AETHW7G0G00353</t>
  </si>
  <si>
    <t>LL8AETHW6G0G00313</t>
  </si>
  <si>
    <t>LL8AETHW6G0J00391</t>
  </si>
  <si>
    <t>LL8AETHW6G0J00410</t>
  </si>
  <si>
    <t>LL8AETHW7G0G00319</t>
  </si>
  <si>
    <t>LL8AETHW8G0J00411</t>
  </si>
  <si>
    <t>LL8AETHW9G0J00403</t>
  </si>
  <si>
    <t>LL8AETHWXG0J00412</t>
  </si>
  <si>
    <t>LL8AETHW5G0K00434</t>
  </si>
  <si>
    <t>LL8AETHW0G0K00437</t>
  </si>
  <si>
    <t>LL8AETHW0G0K00440</t>
  </si>
  <si>
    <t>LL8AETHW4G0K00442</t>
  </si>
  <si>
    <t>LL8AETHW6G0K00443</t>
  </si>
  <si>
    <t>LL8AETHW1G0K00446</t>
  </si>
  <si>
    <t>LL8AETHW8G0K00444</t>
  </si>
  <si>
    <t>LL8AETHW3G0K00450</t>
  </si>
  <si>
    <t>LL8AETHW2G0K00424</t>
  </si>
  <si>
    <t>LL8AETHW2G0K00441</t>
  </si>
  <si>
    <t>LL8AETHW7G0K00435</t>
  </si>
  <si>
    <t>LL8AETHW2G0K00438</t>
  </si>
  <si>
    <t>LL8AETHW4G0K00439</t>
  </si>
  <si>
    <t>LL8AETHWXG0K00431</t>
  </si>
  <si>
    <t>LL8AETHW1G0K00429</t>
  </si>
  <si>
    <t>LL8AETHW3G0K00433</t>
  </si>
  <si>
    <t>LL8AETHW8G0K00430</t>
  </si>
  <si>
    <t>LL8AETHW9G0K00436</t>
  </si>
  <si>
    <t>LL8AETHW8G0K00461</t>
  </si>
  <si>
    <t>LL8AETHW5G0K00465</t>
  </si>
  <si>
    <t>LL8AETHW0G0K00468</t>
  </si>
  <si>
    <t>LL8AETHW9G0K00470</t>
  </si>
  <si>
    <t>LL8AETHW0G0K00471</t>
  </si>
  <si>
    <t>LL8AETHW2G0K00472</t>
  </si>
  <si>
    <t>LL8AETHW4G0K00473</t>
  </si>
  <si>
    <t>LL8AETHW6G0K00474</t>
  </si>
  <si>
    <t>LL8AETHWXG0K00476</t>
  </si>
  <si>
    <t>LL8AETHW8G0K00475</t>
  </si>
  <si>
    <t>LL8AETHW5G0K00451</t>
  </si>
  <si>
    <t>LL8AETHW7G0K00452</t>
  </si>
  <si>
    <t>LL8AETHW0G0K00454</t>
  </si>
  <si>
    <t>LL8AETHW2G0K00455</t>
  </si>
  <si>
    <t>LL8AETHW8G0K00458</t>
  </si>
  <si>
    <t>LL8AETHW4G0K00456</t>
  </si>
  <si>
    <t>LL8AETHW1G0K00463</t>
  </si>
  <si>
    <t>LL8AETHW7G0K00466</t>
  </si>
  <si>
    <t>LL8AETHW9G0K00467</t>
  </si>
  <si>
    <t>LL8AETHW2G0K00469</t>
  </si>
  <si>
    <t>LL8AHS4W0G0B00042</t>
  </si>
  <si>
    <t>LL8AHS4W1G0D00122</t>
  </si>
  <si>
    <t>LL8AHS4W8G0D00117</t>
  </si>
  <si>
    <t>LL8AHS4W8F0L00727</t>
  </si>
  <si>
    <t>LL8AHS4W0G0D00130</t>
  </si>
  <si>
    <t>LL8AHS4W1G0D00119</t>
  </si>
  <si>
    <t>LL8AHS4W4G0D00129</t>
  </si>
  <si>
    <t>LL8AHS4WXG0D00121</t>
  </si>
  <si>
    <t>LL8ARW4W0G0B00014</t>
  </si>
  <si>
    <t>LL8ARW4W0G0J00043</t>
  </si>
  <si>
    <t>LL8ARW4W4G0J00045</t>
  </si>
  <si>
    <t>LL8ARW4W6G0B00017</t>
  </si>
  <si>
    <t>LL8ARW4W7G0J00041</t>
  </si>
  <si>
    <t>LL8ARW4W9G0J00042</t>
  </si>
  <si>
    <t>LL8ARW4W7G0K00060</t>
  </si>
  <si>
    <t>LL8ARW4W0G0K00062</t>
  </si>
  <si>
    <t>LL8ARW4W9G0K00061</t>
  </si>
  <si>
    <t>LL8ARW4W2G0K00063</t>
  </si>
  <si>
    <t>LL8ARW4W4G0K00064</t>
  </si>
  <si>
    <t>LL8ARW4W6G0K00065</t>
  </si>
  <si>
    <t>LL8ARW4W1G0K00071</t>
  </si>
  <si>
    <t>LL8ARW4WXG0K00070</t>
  </si>
  <si>
    <t>LL8ARW4W3G0K00069</t>
  </si>
  <si>
    <t>LL8ARW4W1G0K00068</t>
  </si>
  <si>
    <t>LL8ARW4WXG0K00067</t>
  </si>
  <si>
    <t>LL8ARW4W8G0K00066</t>
  </si>
  <si>
    <t>RFCESTESAGY000966</t>
  </si>
  <si>
    <t>RFCESTESAGY002861</t>
  </si>
  <si>
    <t>RFCESTESAGY001758</t>
  </si>
  <si>
    <t>RFCESTESAHY003006</t>
  </si>
  <si>
    <t>RFCESTESAGY002398</t>
  </si>
  <si>
    <t>RFCESTESAGY002887</t>
  </si>
  <si>
    <t>RFCESTESAGY002167</t>
  </si>
  <si>
    <t>RFCESTESAHY003008</t>
  </si>
  <si>
    <t>RFCESTESAHY003000</t>
  </si>
  <si>
    <t>RFCESTESAGY002179</t>
  </si>
  <si>
    <t>RFCESTESAGY002853</t>
  </si>
  <si>
    <t>RFCESTESAGY002383</t>
  </si>
  <si>
    <t>RFCESTESBFY000222</t>
  </si>
  <si>
    <t>RFCESTESAGY001978</t>
  </si>
  <si>
    <t>RFCESTESAHY002998</t>
  </si>
  <si>
    <t>RFCESTESAGY002591</t>
  </si>
  <si>
    <t>RFCESTESAGY002191</t>
  </si>
  <si>
    <t>RFCESTESAGY001976</t>
  </si>
  <si>
    <t>RFCESTESAGY002379</t>
  </si>
  <si>
    <t>RFCESTESBGY002898</t>
  </si>
  <si>
    <t>RFCESTESAGY002605</t>
  </si>
  <si>
    <t>RFCESTESAGY002185</t>
  </si>
  <si>
    <t>RFCESTESAGY002609</t>
  </si>
  <si>
    <t>RFCESTESBGY002894</t>
  </si>
  <si>
    <t>RFCESTESAGY002392</t>
  </si>
  <si>
    <t>RFCESTESAHY003003</t>
  </si>
  <si>
    <t>RFCESTESAGY002606</t>
  </si>
  <si>
    <t>RFCESTESAGY002859</t>
  </si>
  <si>
    <t>RFCESTESAGY002032</t>
  </si>
  <si>
    <t>RFCESTESBGY002893</t>
  </si>
  <si>
    <t>RFCESTESBGY002905</t>
  </si>
  <si>
    <t>RFCESTESAGY002400</t>
  </si>
  <si>
    <t>RFCESTESAGY002598</t>
  </si>
  <si>
    <t>RFCESTESAGY002403</t>
  </si>
  <si>
    <t>RFCESTESAGY002854</t>
  </si>
  <si>
    <t>RFCESTESBGY001599</t>
  </si>
  <si>
    <t>RFCESTESAGY002037</t>
  </si>
  <si>
    <t>RFCESTESAGY002886</t>
  </si>
  <si>
    <t>RFCESTESAGY002594</t>
  </si>
  <si>
    <t>RFCESTESAHY003009</t>
  </si>
  <si>
    <t>RFCESTESAGY001977</t>
  </si>
  <si>
    <t>RFCESTESAGY002399</t>
  </si>
  <si>
    <t>RFCESTESAHY002999</t>
  </si>
  <si>
    <t>RFCESTESAGY000968</t>
  </si>
  <si>
    <t>RFCESTESAGY002189</t>
  </si>
  <si>
    <t>RFCESTESAGY002366</t>
  </si>
  <si>
    <t>RFCESTESAGY002368</t>
  </si>
  <si>
    <t>RFCESTESAGY002375</t>
  </si>
  <si>
    <t>RFCESTESAGY002378</t>
  </si>
  <si>
    <t>RFCESTESAGY002380</t>
  </si>
  <si>
    <t>RFCESTESAGY002384</t>
  </si>
  <si>
    <t>RFCESTESAGY002385</t>
  </si>
  <si>
    <t>RFCESTESAGY002841</t>
  </si>
  <si>
    <t>RFCESTESAHY002990</t>
  </si>
  <si>
    <t>RFCESTESAHY002995</t>
  </si>
  <si>
    <t>RFCESTESAHY002996</t>
  </si>
  <si>
    <t>RFCESTESAHY003096</t>
  </si>
  <si>
    <t>RFCESTESAHY003098</t>
  </si>
  <si>
    <t>RFCESTESAHY003101</t>
  </si>
  <si>
    <t>RFCESTESAHY003104</t>
  </si>
  <si>
    <t>RFCESTESAHY003105</t>
  </si>
  <si>
    <t>RFCESTESAHY003106</t>
  </si>
  <si>
    <t>RFCESTESAHY003107</t>
  </si>
  <si>
    <t>RFCESTESAHY003108</t>
  </si>
  <si>
    <t>RFCESTESAHY003109</t>
  </si>
  <si>
    <t>RFCESTESAHY003110</t>
  </si>
  <si>
    <t>RFCESTESAHY003111</t>
  </si>
  <si>
    <t>RFCESTESAHY003113</t>
  </si>
  <si>
    <t>RFCESTESAHY003114</t>
  </si>
  <si>
    <t>RFCESTESAHY003115</t>
  </si>
  <si>
    <t>RFCESTESAHY003116</t>
  </si>
  <si>
    <t>RFCESTESAHY003117</t>
  </si>
  <si>
    <t>RFCESTESBGY001379</t>
  </si>
  <si>
    <t>RFCESTESBGY002901</t>
  </si>
  <si>
    <t>RFCFLGFLEGY014008</t>
  </si>
  <si>
    <t>RFCFLGFLEGY014612</t>
  </si>
  <si>
    <t>RFCFLGFLEGY012271</t>
  </si>
  <si>
    <t>RFCFLGFLEGY013449</t>
  </si>
  <si>
    <t>RFCFLGFLEGY014019</t>
  </si>
  <si>
    <t>RFCFLGFLEGY014024</t>
  </si>
  <si>
    <t>RFCFLGFLEGY014357</t>
  </si>
  <si>
    <t>RFCFLGFLEGY014358</t>
  </si>
  <si>
    <t>RFCFLGFLEGY014359</t>
  </si>
  <si>
    <t>RFCFLGFLEGY014360</t>
  </si>
  <si>
    <t>RFCFLGFLEGY014361</t>
  </si>
  <si>
    <t>RFCFLGFLEGY014362</t>
  </si>
  <si>
    <t>RFCFLGFLEGY014363</t>
  </si>
  <si>
    <t>RFCFLGFLEGY014364</t>
  </si>
  <si>
    <t>RFCFLGFLEGY014365</t>
  </si>
  <si>
    <t>RFCFLGFLEGY014366</t>
  </si>
  <si>
    <t>RFCFLGFLEGY014367</t>
  </si>
  <si>
    <t>RFCFLGFLEGY014368</t>
  </si>
  <si>
    <t>RFCFLGFLEGY014370</t>
  </si>
  <si>
    <t>RFCFLGFLEGY014372</t>
  </si>
  <si>
    <t>RFCFLGFLEGY014373</t>
  </si>
  <si>
    <t>RFCFLGFLEGY014374</t>
  </si>
  <si>
    <t>RFCFLGFLEGY014375</t>
  </si>
  <si>
    <t>RFCFLGFLEGY014376</t>
  </si>
  <si>
    <t>RFCFLGFLEGY014603</t>
  </si>
  <si>
    <t>RFCFLGFLEGY014604</t>
  </si>
  <si>
    <t>RFCFLGFLEGY014605</t>
  </si>
  <si>
    <t>RFCFLGFLEGY014606</t>
  </si>
  <si>
    <t>RFCFLGFLEGY014609</t>
  </si>
  <si>
    <t>RFCFLGFLEGY014610</t>
  </si>
  <si>
    <t>RFCFLGFLEGY014611</t>
  </si>
  <si>
    <t>RFCFLGFLEGY014613</t>
  </si>
  <si>
    <t>RFCFLGFLEGY014614</t>
  </si>
  <si>
    <t>RFCFLGFLEGY014615</t>
  </si>
  <si>
    <t>RFCFLGFLEGY014617</t>
  </si>
  <si>
    <t>RFCFLGFLEGY014619</t>
  </si>
  <si>
    <t>RFCFLGFLEGY014620</t>
  </si>
  <si>
    <t>RFCFLGFLEGY014621</t>
  </si>
  <si>
    <t>RFCFLGFLEGY014623</t>
  </si>
  <si>
    <t>RFCFLGFLEHY014889</t>
  </si>
  <si>
    <t>RFCFLGFLEHY014891</t>
  </si>
  <si>
    <t>RFCFLGFLEHY014894</t>
  </si>
  <si>
    <t>RFCFLGFLEHY014897</t>
  </si>
  <si>
    <t>RFCFLGFLEHY014903</t>
  </si>
  <si>
    <t>RFCFLGFLEHY014905</t>
  </si>
  <si>
    <t>RFCFLGFLEHY014908</t>
  </si>
  <si>
    <t>RFCFLGFLEHY014910</t>
  </si>
  <si>
    <t>RFCFLGFLEHY014898</t>
  </si>
  <si>
    <t>RFCFBEFDEGY013405</t>
  </si>
  <si>
    <t>RFCFBEFDEHY014925</t>
  </si>
  <si>
    <t>RFCFBEVDEHY014934</t>
  </si>
  <si>
    <t>RFCFBEVDEHY014933</t>
  </si>
  <si>
    <t>RFCFBEVDECY001050</t>
  </si>
  <si>
    <t>RFCFBEVDEFY011489</t>
  </si>
  <si>
    <t>RFCFBEVDEHY014930</t>
  </si>
  <si>
    <t>RFCFBEFDEGY013404</t>
  </si>
  <si>
    <t>RFCFBEFDEGY014304</t>
  </si>
  <si>
    <t>RFCFBEFDEGY014305</t>
  </si>
  <si>
    <t>RFCFBEFDEGY014307</t>
  </si>
  <si>
    <t>RFCFBEFDEGY014308</t>
  </si>
  <si>
    <t>RFCFBEFDEGY014309</t>
  </si>
  <si>
    <t>RFCFBEFDEGY014310</t>
  </si>
  <si>
    <t>RFCFBEFDEGY014312</t>
  </si>
  <si>
    <t>RFCFBEFDEGY014313</t>
  </si>
  <si>
    <t>RFCFBEFDEGY014314</t>
  </si>
  <si>
    <t>RFCFBEFDEGY014315</t>
  </si>
  <si>
    <t>RFCFBEFDEGY014316</t>
  </si>
  <si>
    <t>RFCFBEFDEGY014317</t>
  </si>
  <si>
    <t>RFCFBEFDEGY014320</t>
  </si>
  <si>
    <t>RFCFBEFDEGY014323</t>
  </si>
  <si>
    <t>RFCFBEFDEGY014325</t>
  </si>
  <si>
    <t>RFCFBEFDEGY014326</t>
  </si>
  <si>
    <t>RFCFBEFDEGY014327</t>
  </si>
  <si>
    <t>RFCFBEFDEGY014328</t>
  </si>
  <si>
    <t>RFCFBEFDEGY014329</t>
  </si>
  <si>
    <t>RFCFBEFDEHY014914</t>
  </si>
  <si>
    <t>RFCFBEFDEHY014915</t>
  </si>
  <si>
    <t>RFCFBEFDEHY014916</t>
  </si>
  <si>
    <t>RFCFBEFDEHY014917</t>
  </si>
  <si>
    <t>RFCFBEFDEHY014918</t>
  </si>
  <si>
    <t>RFCFBEFDEHY014920</t>
  </si>
  <si>
    <t>RFCFBEFDEHY014921</t>
  </si>
  <si>
    <t>RFCFBEFDEHY014922</t>
  </si>
  <si>
    <t>RFCFBEFDEHY014923</t>
  </si>
  <si>
    <t>RFCFBEFDEHY014924</t>
  </si>
  <si>
    <t>RFCFBEFDEHY014927</t>
  </si>
  <si>
    <t>RFCFBEFDEHY014928</t>
  </si>
  <si>
    <t>RFCFBEFDEGY014322</t>
  </si>
  <si>
    <t>RK3AX40236A000477</t>
  </si>
  <si>
    <t>RK3AX43236A000152</t>
  </si>
  <si>
    <t>RK3AX40236A000487</t>
  </si>
  <si>
    <t>RK3AX43236A000146</t>
  </si>
  <si>
    <t>RK3AX43236A000147</t>
  </si>
  <si>
    <t>RK3AX43236A000151</t>
  </si>
  <si>
    <t>RK3AX43236A000158</t>
  </si>
  <si>
    <t>RK3AX43236A000161</t>
  </si>
  <si>
    <t>RK3AX43236A000165</t>
  </si>
  <si>
    <t>RK3AX40235A000049</t>
  </si>
  <si>
    <t>RK3AX40236A000482</t>
  </si>
  <si>
    <t>RK3AX40236A000639</t>
  </si>
  <si>
    <t>RK3AX40236A000641</t>
  </si>
  <si>
    <t>RK3AX40236A000643</t>
  </si>
  <si>
    <t>RK3AX40236A000644</t>
  </si>
  <si>
    <t>RK3AX40236A000645</t>
  </si>
  <si>
    <t>RK3AX40236A000646</t>
  </si>
  <si>
    <t>RK3AX40236A000647</t>
  </si>
  <si>
    <t>RK3AX43236A000170</t>
  </si>
  <si>
    <t>RK3AX43236A000171</t>
  </si>
  <si>
    <t>RK3AX43236A000172</t>
  </si>
  <si>
    <t>RK3AX43236A000173</t>
  </si>
  <si>
    <t>RK3AX43236A000174</t>
  </si>
  <si>
    <t>RK3AX43236A000175</t>
  </si>
  <si>
    <t>RK3AX43236A000176</t>
  </si>
  <si>
    <t>RK3AX43236A000177</t>
  </si>
  <si>
    <t>RK3AX43236A000178</t>
  </si>
  <si>
    <t>RK3AX43236A000179</t>
  </si>
  <si>
    <t>RK3AX43236A000180</t>
  </si>
  <si>
    <t>RK3AX43236A000181</t>
  </si>
  <si>
    <t>RK3AX43236A000182</t>
  </si>
  <si>
    <t>RK3AX43236A000183</t>
  </si>
  <si>
    <t>VADE10201G4100945</t>
  </si>
  <si>
    <t>VADE10201G4100948</t>
  </si>
  <si>
    <t>VADE10201G4100949</t>
  </si>
  <si>
    <t>VADE10201G4100956</t>
  </si>
  <si>
    <t>VADE10201G4100958</t>
  </si>
  <si>
    <t>VADE10201G4100960</t>
  </si>
  <si>
    <t>VADE10201G4100961</t>
  </si>
  <si>
    <t>VADE10201G4100962</t>
  </si>
  <si>
    <t>VADE10201G4100965</t>
  </si>
  <si>
    <t>VADE10201G4100968</t>
  </si>
  <si>
    <t>VADE10201G4100969</t>
  </si>
  <si>
    <t>VADE10201G4100970</t>
  </si>
  <si>
    <t>VADE10201G4100971</t>
  </si>
  <si>
    <t>VADE10201G4100974</t>
  </si>
  <si>
    <t>VADE10201G4100980</t>
  </si>
  <si>
    <t>VADE10201G4101000</t>
  </si>
  <si>
    <t>VADE10201G4101001</t>
  </si>
  <si>
    <t>VADE10201G4101006</t>
  </si>
  <si>
    <t>VADE10201G4101007</t>
  </si>
  <si>
    <t>VADE10201G4101011</t>
  </si>
  <si>
    <t>VADE10201G4101013</t>
  </si>
  <si>
    <t>VADE10201G4101016</t>
  </si>
  <si>
    <t>VADE10201G4101017</t>
  </si>
  <si>
    <t>VADE10201G4101021</t>
  </si>
  <si>
    <t>VADE10201G4101022</t>
  </si>
  <si>
    <t>VADE10201G4101024</t>
  </si>
  <si>
    <t>VADE10201G4101027</t>
  </si>
  <si>
    <t>VADE10201G4101029</t>
  </si>
  <si>
    <t>VADE10201G4101030</t>
  </si>
  <si>
    <t>VADE10201G4101056</t>
  </si>
  <si>
    <t>VADE10201G4101110</t>
  </si>
  <si>
    <t>VADE10201G4101114</t>
  </si>
  <si>
    <t>VADE10201G4101119</t>
  </si>
  <si>
    <t>VADE10201G4101120</t>
  </si>
  <si>
    <t>VADE10201G4101129</t>
  </si>
  <si>
    <t>VADE10201G4101139</t>
  </si>
  <si>
    <t>VADE10201G4100396</t>
  </si>
  <si>
    <t>VADE10201G4100517</t>
  </si>
  <si>
    <t>VADE10201G4100531</t>
  </si>
  <si>
    <t>VADE10201G4100738</t>
  </si>
  <si>
    <t>VADE10201G4100748</t>
  </si>
  <si>
    <t>VADE10201G4100789</t>
  </si>
  <si>
    <t>VADE10201G4100796</t>
  </si>
  <si>
    <t>VADE10201G4101116</t>
  </si>
  <si>
    <t>VADE10201G4100946</t>
  </si>
  <si>
    <t>VADA704AVE0X05155</t>
  </si>
  <si>
    <t>VADA704A0C0X00106</t>
  </si>
  <si>
    <t>RFCBR8RCMEY112834</t>
  </si>
  <si>
    <t>RFCBR8RCMEY112843</t>
  </si>
  <si>
    <t>RFCBR1BRAAY689893</t>
  </si>
  <si>
    <t>LL8AETHWXG0J00409</t>
  </si>
  <si>
    <t>LL8AETHW6G0J00360</t>
  </si>
  <si>
    <t>LL8AETHW9G0F00237</t>
  </si>
  <si>
    <t>RFCESTESAGY002608</t>
  </si>
  <si>
    <t>RFCESTESAGY002184</t>
  </si>
  <si>
    <t>RFCESTESAGY002374</t>
  </si>
  <si>
    <t>RFCFLGFLEGY014013</t>
  </si>
  <si>
    <t>VADA704AVF0X06033</t>
  </si>
  <si>
    <t>JKAZX600RRA040090</t>
  </si>
  <si>
    <t>SAYCMM01SGY000997</t>
  </si>
  <si>
    <t>3JBKKAP18HJ000042</t>
  </si>
  <si>
    <t>3JBVXAW40HK000587</t>
  </si>
  <si>
    <t>3JBVXAW40HK000590</t>
  </si>
  <si>
    <t>YH2LFEGA2GR000173</t>
  </si>
  <si>
    <t>YH2LLYFK6FR000101</t>
  </si>
  <si>
    <t>YH2SFWHA7HR000137</t>
  </si>
  <si>
    <t>3JBLMAT16HJ000254</t>
  </si>
  <si>
    <t>3JBLPAX10HJ000283</t>
  </si>
  <si>
    <t>3JBLVAX14HJ000146</t>
  </si>
  <si>
    <t>3JBLVAX17HJ000013</t>
  </si>
  <si>
    <t>3JBLPAX10HJ000056</t>
  </si>
  <si>
    <t>3JBLPAU12HJ000094</t>
  </si>
  <si>
    <t>3JBLMAT1XHJ000287</t>
  </si>
  <si>
    <t>3JBLMAT15HJ000455</t>
  </si>
  <si>
    <t>3JBLPAX17HJ000152</t>
  </si>
  <si>
    <t>3JBLPAJ11HJ000012</t>
  </si>
  <si>
    <t>3JBLKAX14HJ000043</t>
  </si>
  <si>
    <t>3JBLPAX15HJ000117</t>
  </si>
  <si>
    <t>3JBLPAJ19HJ000047</t>
  </si>
  <si>
    <t>3JBLPAX14HJ000030</t>
  </si>
  <si>
    <t>VBKGSA20XHM292383</t>
  </si>
  <si>
    <t>VBKGSA206HM295880</t>
  </si>
  <si>
    <t>VBKGSA205HM292081</t>
  </si>
  <si>
    <t>VBKGSA207HM292387</t>
  </si>
  <si>
    <t>VBKGSA20XHM295963</t>
  </si>
  <si>
    <t>VBKGSA206HM296849</t>
  </si>
  <si>
    <t>VBKGSA200HM301768</t>
  </si>
  <si>
    <t>VBKGSA200HM304380</t>
  </si>
  <si>
    <t>VBKGSA202HM301304</t>
  </si>
  <si>
    <t>VBKGSA203HM304308</t>
  </si>
  <si>
    <t>VBKGSA203HM304454</t>
  </si>
  <si>
    <t>VBKGSA204HM301739</t>
  </si>
  <si>
    <t>VBKGSA20XHM304452</t>
  </si>
  <si>
    <t>VBKGSA205HM305458</t>
  </si>
  <si>
    <t>VBKGSA20XHM305455</t>
  </si>
  <si>
    <t>VBKFRA203GM261255</t>
  </si>
  <si>
    <t>VBKFRA206GM261282</t>
  </si>
  <si>
    <t>VBKFRA208GM261266</t>
  </si>
  <si>
    <t>VBKFRA400GM268113</t>
  </si>
  <si>
    <t>VBKFRA408GM270269</t>
  </si>
  <si>
    <t>VBKFRA40XGM270211</t>
  </si>
  <si>
    <t>VBKLET407HM794976</t>
  </si>
  <si>
    <t>VBKLET409HM795093</t>
  </si>
  <si>
    <t>VBKLET40XHM795104</t>
  </si>
  <si>
    <t>VBKLST402HM797406</t>
  </si>
  <si>
    <t>VBKLET403HM700236</t>
  </si>
  <si>
    <t>VBKLET402HM795114</t>
  </si>
  <si>
    <t>VBKLET400HM700288</t>
  </si>
  <si>
    <t>VBKLST404HM797844</t>
  </si>
  <si>
    <t>VBKJGJ402GC287316</t>
  </si>
  <si>
    <t>VBKV29402GM949761</t>
  </si>
  <si>
    <t>VBKFRA408HM290488</t>
  </si>
  <si>
    <t>VBKFRA204GM261295</t>
  </si>
  <si>
    <t>VBKFRA20XGM261303</t>
  </si>
  <si>
    <t>VBKGSA208HM304448</t>
  </si>
  <si>
    <t>VBKGSA200HM304444</t>
  </si>
  <si>
    <t>VBKGSA203HM286117</t>
  </si>
  <si>
    <t>VBKFRA209FM235550</t>
  </si>
  <si>
    <t>VBKJGA406GC074112</t>
  </si>
  <si>
    <t>VBKJGA404GC083830</t>
  </si>
  <si>
    <t>VBKLST405GM791260</t>
  </si>
  <si>
    <t>VBKFRA405GM268186</t>
  </si>
  <si>
    <t>VBKFRA406GM263921</t>
  </si>
  <si>
    <t>VBKGSA205HM305363</t>
  </si>
  <si>
    <t>VBKGSA203HM305331</t>
  </si>
  <si>
    <t>VBKLET406HM795035</t>
  </si>
  <si>
    <t>VBKGSA208HM301758</t>
  </si>
  <si>
    <t>VBKGSA207HM394563</t>
  </si>
  <si>
    <t>VBKJYJ402FC203135</t>
  </si>
  <si>
    <t>VBKLST409HM701478</t>
  </si>
  <si>
    <t>VBKLST405HM701476</t>
  </si>
  <si>
    <t>VBKLST403HM700049</t>
  </si>
  <si>
    <t>VBKLET400HM700291</t>
  </si>
  <si>
    <t>VBKLET403HM795140</t>
  </si>
  <si>
    <t>VBKLET404HM795129</t>
  </si>
  <si>
    <t>VBKV19401GM948443</t>
  </si>
  <si>
    <t>VBKV59404GM947842</t>
  </si>
  <si>
    <t>VBKFRA202GM268374</t>
  </si>
  <si>
    <t>VBKFRA409GM258003</t>
  </si>
  <si>
    <t>VBKLDU403FM777775</t>
  </si>
  <si>
    <t>VBKJGJ407GC287621</t>
  </si>
  <si>
    <t>VBKJGJ402GC290569</t>
  </si>
  <si>
    <t>VBKGSA207HM292390</t>
  </si>
  <si>
    <t>VBKGSA205HM296891</t>
  </si>
  <si>
    <t>VBKGSA201HM394235</t>
  </si>
  <si>
    <t>VBKGSA200HM394341</t>
  </si>
  <si>
    <t>VBKGSA203HM304504</t>
  </si>
  <si>
    <t>VBKGSA201HM305361</t>
  </si>
  <si>
    <t>VBKGSA203HM304390</t>
  </si>
  <si>
    <t>VBKGSA200HM304508</t>
  </si>
  <si>
    <t>VBKGSA202HM304512</t>
  </si>
  <si>
    <t>VBKGSA205HM305511</t>
  </si>
  <si>
    <t>VBKGSA206HM295894</t>
  </si>
  <si>
    <t>VBKGSA200HM295907</t>
  </si>
  <si>
    <t>VBKGSA202HM296802</t>
  </si>
  <si>
    <t>VBKLST40XHM702347</t>
  </si>
  <si>
    <t>VBKLST406HM702345</t>
  </si>
  <si>
    <t>VBKV19406GM948194</t>
  </si>
  <si>
    <t>VBKV19409GM948433</t>
  </si>
  <si>
    <t>VBKV19400GM948692</t>
  </si>
  <si>
    <t>VBKV29403GM949817</t>
  </si>
  <si>
    <t>VBKV29402GM949971</t>
  </si>
  <si>
    <t>VBKJGA408GC090599</t>
  </si>
  <si>
    <t>VBKV59406GM947843</t>
  </si>
  <si>
    <t>VBKV59401GM947832</t>
  </si>
  <si>
    <t>VBKV3940XGM942019</t>
  </si>
  <si>
    <t>VBKGSA205HM292792</t>
  </si>
  <si>
    <t>VBKGSA208HM385676</t>
  </si>
  <si>
    <t>VBKGSA209HM301820</t>
  </si>
  <si>
    <t>VBKGSA203HM302378</t>
  </si>
  <si>
    <t>VBKJGJ408GC289118</t>
  </si>
  <si>
    <t>VBKLET40XHM795023</t>
  </si>
  <si>
    <t>VBKLST405HM797769</t>
  </si>
  <si>
    <t>VBKLST407HM799703</t>
  </si>
  <si>
    <t>VBKFRA408GM268165</t>
  </si>
  <si>
    <t>VBKFRA403HM271587</t>
  </si>
  <si>
    <t>VBKE1A003FM010921</t>
  </si>
  <si>
    <t>VBKE1A006FM010847</t>
  </si>
  <si>
    <t>VBKFRA200GM261262</t>
  </si>
  <si>
    <t>VBKJUC405DC000504</t>
  </si>
  <si>
    <t>VBKGSA206HM304576</t>
  </si>
  <si>
    <t>VBKGSA204HM295876</t>
  </si>
  <si>
    <t>VBKGSA209HM295856</t>
  </si>
  <si>
    <t>VBKGSA200HM304573</t>
  </si>
  <si>
    <t>VBKGSA204HM305354</t>
  </si>
  <si>
    <t>VBKGSA208HM304501</t>
  </si>
  <si>
    <t>VBKGSA20XHM295929</t>
  </si>
  <si>
    <t>VBKLST406HM701468</t>
  </si>
  <si>
    <t>VBKGSA201HM295897</t>
  </si>
  <si>
    <t>VBKGSA208HM304496</t>
  </si>
  <si>
    <t>VBKGSA203HM305362</t>
  </si>
  <si>
    <t>VBKE1A004FM012130</t>
  </si>
  <si>
    <t>VBKE1A003FM008571</t>
  </si>
  <si>
    <t>VBKE1A004FM011950</t>
  </si>
  <si>
    <t>VBKGSA206HM305355</t>
  </si>
  <si>
    <t>VBKFRA202FM235549</t>
  </si>
  <si>
    <t>VBKJGJ400GC290568</t>
  </si>
  <si>
    <t>VBKV19406GM946252</t>
  </si>
  <si>
    <t>VBKFRA203FM235527</t>
  </si>
  <si>
    <t>VBKVR94079M963251</t>
  </si>
  <si>
    <t>VBKEXA406CM161479</t>
  </si>
  <si>
    <t>VBKE1A009FM011703</t>
  </si>
  <si>
    <t>VBKLST404HM701484</t>
  </si>
  <si>
    <t>VBKLET400HM700467</t>
  </si>
  <si>
    <t>VBKLET406HM700473</t>
  </si>
  <si>
    <t>VBKLST400HM701112</t>
  </si>
  <si>
    <t>VBKLST403HM796992</t>
  </si>
  <si>
    <t>VBKLST403HM796989</t>
  </si>
  <si>
    <t>VBKLST401HM796991</t>
  </si>
  <si>
    <t>VBKFRA406GM268164</t>
  </si>
  <si>
    <t>VBKV39401GM935637</t>
  </si>
  <si>
    <t>VBKV39401GM951224</t>
  </si>
  <si>
    <t>VBKE1A006FM011741</t>
  </si>
  <si>
    <t>VBKV29407GM949819</t>
  </si>
  <si>
    <t>VBKFRA205FM241524</t>
  </si>
  <si>
    <t>VBKV1940XFM927153</t>
  </si>
  <si>
    <t>VBKV19406FM919194</t>
  </si>
  <si>
    <t>VBKV19409FM927158</t>
  </si>
  <si>
    <t>VBKLET405GM785854</t>
  </si>
  <si>
    <t>LWGMDYZ41GA000524</t>
  </si>
  <si>
    <t>LWGMDYZ4XGA000523</t>
  </si>
  <si>
    <t>LWGMDYZ43GA000525</t>
  </si>
  <si>
    <t>LWGMDYZ48GA000522</t>
  </si>
  <si>
    <t>LWGSHWZ12FA000214</t>
  </si>
  <si>
    <t>LWGSHWZ14FA000215</t>
  </si>
  <si>
    <t>LWGSHWZ16FA000216</t>
  </si>
  <si>
    <t>LWGSHWZ10FA000213</t>
  </si>
  <si>
    <t>LWGSDYZ57CA002112</t>
  </si>
  <si>
    <t>LWGSDZZ04GA000351</t>
  </si>
  <si>
    <t>LWGSDZZ08GA000367</t>
  </si>
  <si>
    <t>LWGSDZZ08GA000353</t>
  </si>
  <si>
    <t>LWGSDZZ02GA000364</t>
  </si>
  <si>
    <t>LWGSDZZ03GA000356</t>
  </si>
  <si>
    <t>LWGSDZZ09GA000362</t>
  </si>
  <si>
    <t>LWGSDZZ04GA000365</t>
  </si>
  <si>
    <t>LWGSDZZ01GA000355</t>
  </si>
  <si>
    <t>LWGSDZZ09GA000359</t>
  </si>
  <si>
    <t>LWGSDZZ05GA000360</t>
  </si>
  <si>
    <t>LWGSDZZ07GA000361</t>
  </si>
  <si>
    <t>LWGSDZZ05GA000357</t>
  </si>
  <si>
    <t>LWGSDZZ06GA000349</t>
  </si>
  <si>
    <t>LWGSDZZ07GA000358</t>
  </si>
  <si>
    <t>LG0FLHNY5FX005811</t>
  </si>
  <si>
    <t>LG0FLHNY9FX005813</t>
  </si>
  <si>
    <t>LG0FLHNY6EX005265</t>
  </si>
  <si>
    <t>LG0FLHNY6FX005820</t>
  </si>
  <si>
    <t>LG0FLHNY7FX005812</t>
  </si>
  <si>
    <t>LG0FLHNY7EX005260</t>
  </si>
  <si>
    <t>LG0FLHNY5BX000330</t>
  </si>
  <si>
    <t>LG0FLHPY0BX000443</t>
  </si>
  <si>
    <t>LG0FLHPY7FX091894</t>
  </si>
  <si>
    <t>LG0FLHPY9FX091895</t>
  </si>
  <si>
    <r>
      <t>LG0FLHPY</t>
    </r>
    <r>
      <rPr>
        <sz val="11"/>
        <color theme="1"/>
        <rFont val="Calibri"/>
        <family val="2"/>
        <charset val="238"/>
        <scheme val="minor"/>
      </rPr>
      <t>0FX091901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</si>
  <si>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4FX091898</t>
    </r>
  </si>
  <si>
    <r>
      <t>LG0FLHPY</t>
    </r>
    <r>
      <rPr>
        <sz val="11"/>
        <color theme="1"/>
        <rFont val="Calibri"/>
        <family val="2"/>
        <charset val="238"/>
        <scheme val="minor"/>
      </rPr>
      <t>6FX091904</t>
    </r>
  </si>
  <si>
    <r>
      <t>LG0FLHPY</t>
    </r>
    <r>
      <rPr>
        <sz val="11"/>
        <color theme="1"/>
        <rFont val="Calibri"/>
        <family val="2"/>
        <charset val="238"/>
        <scheme val="minor"/>
      </rPr>
      <t>9FX091900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</si>
  <si>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4FX091903</t>
    </r>
  </si>
  <si>
    <r>
      <t>LG0FLHPY</t>
    </r>
    <r>
      <rPr>
        <sz val="11"/>
        <color theme="1"/>
        <rFont val="Calibri"/>
        <family val="2"/>
        <charset val="238"/>
        <scheme val="minor"/>
      </rPr>
      <t>0FX091896</t>
    </r>
  </si>
  <si>
    <t>LGOFLHNYXFX092198</t>
  </si>
  <si>
    <t>LGOFLHNY6FX092201</t>
  </si>
  <si>
    <r>
      <t>LGOFLHNY</t>
    </r>
    <r>
      <rPr>
        <sz val="11"/>
        <color theme="1"/>
        <rFont val="Calibri"/>
        <family val="2"/>
        <charset val="238"/>
        <scheme val="minor"/>
      </rPr>
      <t>4FX092200</t>
    </r>
  </si>
  <si>
    <r>
      <t>LGOFLHNY</t>
    </r>
    <r>
      <rPr>
        <sz val="11"/>
        <color theme="1"/>
        <rFont val="Calibri"/>
        <family val="2"/>
        <charset val="238"/>
        <scheme val="minor"/>
      </rPr>
      <t>1FX092199</t>
    </r>
  </si>
  <si>
    <r>
      <t>LGOFLHNY</t>
    </r>
    <r>
      <rPr>
        <sz val="11"/>
        <color theme="1"/>
        <rFont val="Calibri"/>
        <family val="2"/>
        <charset val="238"/>
        <scheme val="minor"/>
      </rPr>
      <t>8FX092202</t>
    </r>
  </si>
  <si>
    <t>LG0FLHNY5CX003715</t>
  </si>
  <si>
    <t>LG0FLHNY3EX005255</t>
  </si>
  <si>
    <r>
      <t>L</t>
    </r>
    <r>
      <rPr>
        <sz val="11"/>
        <color theme="1"/>
        <rFont val="Calibri"/>
        <family val="2"/>
        <charset val="238"/>
        <scheme val="minor"/>
      </rPr>
      <t>G0FLHNY8FX005804</t>
    </r>
  </si>
  <si>
    <r>
      <t>LG0FLHNY</t>
    </r>
    <r>
      <rPr>
        <sz val="11"/>
        <color theme="1"/>
        <rFont val="Calibri"/>
        <family val="2"/>
        <charset val="238"/>
        <scheme val="minor"/>
      </rPr>
      <t>0FX005800</t>
    </r>
  </si>
  <si>
    <r>
      <t>LG0FLHNY</t>
    </r>
    <r>
      <rPr>
        <sz val="11"/>
        <color theme="1"/>
        <rFont val="Calibri"/>
        <family val="2"/>
        <charset val="238"/>
        <scheme val="minor"/>
      </rPr>
      <t>3FX005807</t>
    </r>
  </si>
  <si>
    <r>
      <t>LG0FLHNY</t>
    </r>
    <r>
      <rPr>
        <sz val="11"/>
        <color theme="1"/>
        <rFont val="Calibri"/>
        <family val="2"/>
        <charset val="238"/>
        <scheme val="minor"/>
      </rPr>
      <t>1FX005806</t>
    </r>
  </si>
  <si>
    <t>L4PGVT300E3000187</t>
  </si>
  <si>
    <t>LFYGVT30XG3A00124</t>
  </si>
  <si>
    <t>LFYGVT306G3A00122</t>
  </si>
  <si>
    <t>LFYGVT301G3A00125</t>
  </si>
  <si>
    <t>LFYGVT307G3A00114</t>
  </si>
  <si>
    <t>LFYGVT300G3A00116</t>
  </si>
  <si>
    <t>LFYGVT303G3A00126</t>
  </si>
  <si>
    <t>LFYGVT309G3A00129</t>
  </si>
  <si>
    <t>LFYGVT305G3A00113</t>
  </si>
  <si>
    <t>LFYGVT30XG3A00107</t>
  </si>
  <si>
    <t>LFYGVT309G3A00115</t>
  </si>
  <si>
    <t>LFYGVT301G3A00108</t>
  </si>
  <si>
    <t>LFYGVT305G3A00130</t>
  </si>
  <si>
    <t>LFYGVT301G3A00111</t>
  </si>
  <si>
    <t>LFYGVT303G3A00112</t>
  </si>
  <si>
    <t>LFYGVT30XG3A00110</t>
  </si>
  <si>
    <t>L4PGVT706E3A01082</t>
  </si>
  <si>
    <t>LFYGVXC07F3A00104</t>
  </si>
  <si>
    <t>WB10B5303HZ743775</t>
  </si>
  <si>
    <t>WB30G0109HR833060</t>
  </si>
  <si>
    <t>WB30G0106HR833503</t>
  </si>
  <si>
    <t>WB30G0108HR833499</t>
  </si>
  <si>
    <t>WB30G0109HR833513</t>
  </si>
  <si>
    <t>WB30G0100HR833514</t>
  </si>
  <si>
    <t>WB30G0105HR832469</t>
  </si>
  <si>
    <t>WB30G0102HR833062</t>
  </si>
  <si>
    <t>WB30G0103HR833491</t>
  </si>
  <si>
    <t>WB30G010XHR833519</t>
  </si>
  <si>
    <t>WB10J2108HZ735109</t>
  </si>
  <si>
    <t>WB10J2104HZ735110</t>
  </si>
  <si>
    <t>WB10J2106HZ735111</t>
  </si>
  <si>
    <t>WB10J2100HZ735122</t>
  </si>
  <si>
    <t>WB10J3101HZ869823</t>
  </si>
  <si>
    <t>WB30G0109HR830952</t>
  </si>
  <si>
    <t>WB30G0100HR831598</t>
  </si>
  <si>
    <t>WB30G0109HR831597</t>
  </si>
  <si>
    <t>WB30G0103HR831594</t>
  </si>
  <si>
    <t>WB30G0106HR831587</t>
  </si>
  <si>
    <t>WB30G0101HR831822</t>
  </si>
  <si>
    <t>WB30G0101HR832307</t>
  </si>
  <si>
    <t>WB10A5109HZ616499</t>
  </si>
  <si>
    <t>WB10B0703HZ593065</t>
  </si>
  <si>
    <t>WB10B0700HZ593055</t>
  </si>
  <si>
    <t>WB10B0705HZ593276</t>
  </si>
  <si>
    <t>WB10B0707HZ593182</t>
  </si>
  <si>
    <t>WB10B5409HZ747120</t>
  </si>
  <si>
    <t>WB10B5505HZ660040</t>
  </si>
  <si>
    <t>WB10C0500HZ569807</t>
  </si>
  <si>
    <t>WB10D5009HZ700105</t>
  </si>
  <si>
    <t>WB10D5007HZ700314</t>
  </si>
  <si>
    <t>WB10D5002HZ700415</t>
  </si>
  <si>
    <t>WB10D5009HZ700315</t>
  </si>
  <si>
    <t>WB10D5008HZ700354</t>
  </si>
  <si>
    <t>WB10F010XHZ501205</t>
  </si>
  <si>
    <t>WB10F0106HZ500438</t>
  </si>
  <si>
    <t>WB10F0106HZ500410</t>
  </si>
  <si>
    <t>WB10F0101HZ501111</t>
  </si>
  <si>
    <t>WB10F0101HZ500556</t>
  </si>
  <si>
    <t>WB10J0105HZ713346</t>
  </si>
  <si>
    <t>WB30G0107HR827807</t>
  </si>
  <si>
    <t>WB30G0108HR828979</t>
  </si>
  <si>
    <t>WB30G0107HR831601</t>
  </si>
  <si>
    <t>WB30G0105HR831600</t>
  </si>
  <si>
    <t>WB30G0102HR831599</t>
  </si>
  <si>
    <t>WB30G0107HR831596</t>
  </si>
  <si>
    <t>WB30G0105HR831595</t>
  </si>
  <si>
    <t>WB30G0101HR831593</t>
  </si>
  <si>
    <t>WB30G010XHR831592</t>
  </si>
  <si>
    <t>WB30G0108HR831591</t>
  </si>
  <si>
    <t>WB30G0108HR831588</t>
  </si>
  <si>
    <t>WB30G0104HR831569</t>
  </si>
  <si>
    <t>WB30G0100HR827809</t>
  </si>
  <si>
    <t>WB30G0109HR827808</t>
  </si>
  <si>
    <t>WB30G0105HR827806</t>
  </si>
  <si>
    <t>WB30G0103HR827805</t>
  </si>
  <si>
    <t>WB30G0101HR827804</t>
  </si>
  <si>
    <t>WB30G010XHR827803</t>
  </si>
  <si>
    <t>WB30G0106HR828981</t>
  </si>
  <si>
    <t>WB30G0104HR828980</t>
  </si>
  <si>
    <t>WB30G0106HR828978</t>
  </si>
  <si>
    <t>WB30G0104HR830955</t>
  </si>
  <si>
    <t>WB30G0102HR830954</t>
  </si>
  <si>
    <t>WB30G0100HR830953</t>
  </si>
  <si>
    <t>WB30G0107HR830951</t>
  </si>
  <si>
    <t>WB30G0105HR830950</t>
  </si>
  <si>
    <t>WB30G0109HR830949</t>
  </si>
  <si>
    <t>WB10J0105HZ713234</t>
  </si>
  <si>
    <t>WB10A020XHZ776229</t>
  </si>
  <si>
    <t>WB10A0206HZ776230</t>
  </si>
  <si>
    <t>WB10A0208HZ776231</t>
  </si>
  <si>
    <t>WB10A0207HZ777113</t>
  </si>
  <si>
    <t>WB10A0402HZ282167</t>
  </si>
  <si>
    <t>WB10A0404HZ282168</t>
  </si>
  <si>
    <t>WB10B0106GZZ96741</t>
  </si>
  <si>
    <t>WB10B020XGZ018127</t>
  </si>
  <si>
    <t>WB10B020XGZ018306</t>
  </si>
  <si>
    <t>WB10B0306GZ056226</t>
  </si>
  <si>
    <t>WB10B0404FZ295951</t>
  </si>
  <si>
    <t>WB10B0606HZ587522</t>
  </si>
  <si>
    <t>WB10B0608HZ588123</t>
  </si>
  <si>
    <t>WB10B0701HZ591024</t>
  </si>
  <si>
    <t>WB10B0704HZ591874</t>
  </si>
  <si>
    <t>WB10B0703HZ591848</t>
  </si>
  <si>
    <t>WB10B0706HZ591813</t>
  </si>
  <si>
    <t>WB10B0708HZ591814</t>
  </si>
  <si>
    <t>WB10B0706HZ591875</t>
  </si>
  <si>
    <t>WB10B0705HZ593326</t>
  </si>
  <si>
    <t>WB10B5305HZ743177</t>
  </si>
  <si>
    <t>WB10B5307HZ743178</t>
  </si>
  <si>
    <t>WB10B5309HZ743179</t>
  </si>
  <si>
    <t>WB10B5305HZ743180</t>
  </si>
  <si>
    <t>WB10B5307HZ743181</t>
  </si>
  <si>
    <t>WB10B5307HZ743195</t>
  </si>
  <si>
    <t>WB10B5309HZ743196</t>
  </si>
  <si>
    <t>WB10B5300HZ743197</t>
  </si>
  <si>
    <t>WB10B5302HZ743198</t>
  </si>
  <si>
    <t>WB10B5300HZ743202</t>
  </si>
  <si>
    <t>WB10B5309HZ743215</t>
  </si>
  <si>
    <t>WB10B5300HZ743216</t>
  </si>
  <si>
    <t>WB10B5302HZ743217</t>
  </si>
  <si>
    <t>WB10B5304HZ743218</t>
  </si>
  <si>
    <t>WB10B5304HZ743221</t>
  </si>
  <si>
    <t>WB10B5306HZ743222</t>
  </si>
  <si>
    <t>WB10B5304HZ743235</t>
  </si>
  <si>
    <t>WB10B5306HZ743236</t>
  </si>
  <si>
    <t>WB10B5308HZ743237</t>
  </si>
  <si>
    <t>WB10B530XHZ743238</t>
  </si>
  <si>
    <t>WB10B530XHZ743241</t>
  </si>
  <si>
    <t>WB10B5308HZ743254</t>
  </si>
  <si>
    <t>WB10B530XHZ743255</t>
  </si>
  <si>
    <t>WB10B5301HZ743256</t>
  </si>
  <si>
    <t>WB10B5303HZ743257</t>
  </si>
  <si>
    <t>WB10B5304HZ743266</t>
  </si>
  <si>
    <t>WB10B5306HZ743267</t>
  </si>
  <si>
    <t>WB10B5308HZ743268</t>
  </si>
  <si>
    <t>WB10B530XHZ743269</t>
  </si>
  <si>
    <t>WB10B5307HZ743276</t>
  </si>
  <si>
    <t>WB10B5309HZ743277</t>
  </si>
  <si>
    <t>WB10B5300HZ743278</t>
  </si>
  <si>
    <t>WB10B5302HZ743279</t>
  </si>
  <si>
    <t>WB10B5309HZ743280</t>
  </si>
  <si>
    <t>WB10B5300HZ743281</t>
  </si>
  <si>
    <t>WB10B5302HZ743282</t>
  </si>
  <si>
    <t>WB10B5301HZ743287</t>
  </si>
  <si>
    <t>WB10B5303HZ743288</t>
  </si>
  <si>
    <t>WB10B5305HZ743289</t>
  </si>
  <si>
    <t>WB10B5301HZ743290</t>
  </si>
  <si>
    <t>WB10B5308HZ743299</t>
  </si>
  <si>
    <t>WB10B5300HZ743300</t>
  </si>
  <si>
    <t>WB10B5302HZ743301</t>
  </si>
  <si>
    <t>WB10B5304HZ743302</t>
  </si>
  <si>
    <t>WB10B5306HZ743303</t>
  </si>
  <si>
    <t>WB10B5308HZ743304</t>
  </si>
  <si>
    <t>WB10B530XHZ743305</t>
  </si>
  <si>
    <t>WB10B5301HZ743306</t>
  </si>
  <si>
    <t>WB10B5302HZ743315</t>
  </si>
  <si>
    <t>WB10B5304HZ743316</t>
  </si>
  <si>
    <t>WB10B5306HZ743317</t>
  </si>
  <si>
    <t>WB10B5308HZ743318</t>
  </si>
  <si>
    <t>WB10B5307HZ743326</t>
  </si>
  <si>
    <t>WB10B5308HZ743612</t>
  </si>
  <si>
    <t>WB10B5508HZ658346</t>
  </si>
  <si>
    <t>WB10B550XHZ658347</t>
  </si>
  <si>
    <t>WB10B5506HZ658586</t>
  </si>
  <si>
    <t>WB10B5503HZ658450</t>
  </si>
  <si>
    <t>WB10B5505HZ658451</t>
  </si>
  <si>
    <t>WB10B5508HZ658587</t>
  </si>
  <si>
    <t>WB10B5506HZ660161</t>
  </si>
  <si>
    <t>WB10B550XHZ660051</t>
  </si>
  <si>
    <t>WB10C0403GZ551009</t>
  </si>
  <si>
    <t>WB10C0409HZ554384</t>
  </si>
  <si>
    <t>WB10C0509HZ569935</t>
  </si>
  <si>
    <t>WB10D5005HZ700103</t>
  </si>
  <si>
    <t>WB10D5007HZ700104</t>
  </si>
  <si>
    <t>WB10D5006HZ700417</t>
  </si>
  <si>
    <t>WB10J0103HZ712504</t>
  </si>
  <si>
    <t>WB10J0105HZ712505</t>
  </si>
  <si>
    <t>WB10J0106HZ713310</t>
  </si>
  <si>
    <t>WB10J010XHZ713343</t>
  </si>
  <si>
    <t>WB10J0101HZ713344</t>
  </si>
  <si>
    <t>WB10J0106HZ713386</t>
  </si>
  <si>
    <t>WB10J0103HZ713345</t>
  </si>
  <si>
    <t>WB10J0107HZ713347</t>
  </si>
  <si>
    <t>WB10J0109HZ713348</t>
  </si>
  <si>
    <t>WB10J0103HZ713233</t>
  </si>
  <si>
    <t>WB10J3100HZ867870</t>
  </si>
  <si>
    <t>WB10J3102HZ867871</t>
  </si>
  <si>
    <t>WB10J3109HZ868483</t>
  </si>
  <si>
    <t>WB10J310XHZ867875</t>
  </si>
  <si>
    <t>WB10J3104HZ867421</t>
  </si>
  <si>
    <t>WB10J3102HZ868485</t>
  </si>
  <si>
    <t>WB10J3102HZ868535</t>
  </si>
  <si>
    <t>WB10J3103HZ869046</t>
  </si>
  <si>
    <t>WB10J3105HZ869047</t>
  </si>
  <si>
    <t>WB10J3102HZ869023</t>
  </si>
  <si>
    <t>WB10J3103HZ868768</t>
  </si>
  <si>
    <t>WB10J3105HZ868769</t>
  </si>
  <si>
    <t>WB10J3107HZ869213</t>
  </si>
  <si>
    <t>WB10J3109HZ869214</t>
  </si>
  <si>
    <t>WB1060208GZ763110</t>
  </si>
  <si>
    <t>WB10A0107FZ168117</t>
  </si>
  <si>
    <t>WB10A0105GZ180820</t>
  </si>
  <si>
    <t>WB10A0106GZ681473</t>
  </si>
  <si>
    <t>WB10A0108GZ683497</t>
  </si>
  <si>
    <t>WB10A010XGZ684053</t>
  </si>
  <si>
    <t>WB10A0106GZ684132</t>
  </si>
  <si>
    <t>WB10A0101GZ684121</t>
  </si>
  <si>
    <t>WB10A0106GZ685605</t>
  </si>
  <si>
    <t>WB10A0101GZ687682</t>
  </si>
  <si>
    <t>WB10A0105GZ687684</t>
  </si>
  <si>
    <t>WB10A0100GZ686989</t>
  </si>
  <si>
    <t>WB10A0109GZ687056</t>
  </si>
  <si>
    <t>WB10A0102GZ687058</t>
  </si>
  <si>
    <t>WB10A0104GZ687059</t>
  </si>
  <si>
    <t>WB10A0100GZ687060</t>
  </si>
  <si>
    <t>WB10A0104GZ687062</t>
  </si>
  <si>
    <t>WB10A0100GZ687687</t>
  </si>
  <si>
    <t>WB10A010XGZ688765</t>
  </si>
  <si>
    <t>WB10A0101GZ688783</t>
  </si>
  <si>
    <t>WB10A0109GZ811830</t>
  </si>
  <si>
    <t>WB10A0109GZ688790</t>
  </si>
  <si>
    <t>WB10A0100GZ811831</t>
  </si>
  <si>
    <t>WB10A0102GZ811832</t>
  </si>
  <si>
    <t>WB10A0104GZ811833</t>
  </si>
  <si>
    <t>WB10A0106GZ811834</t>
  </si>
  <si>
    <t>WB10A0102GZ811989</t>
  </si>
  <si>
    <t>WB10A0107GZ799998</t>
  </si>
  <si>
    <t>WB10A0109GZ799999</t>
  </si>
  <si>
    <t>WB10A0106HZ813603</t>
  </si>
  <si>
    <t>WB10A0104HZ812580</t>
  </si>
  <si>
    <t>WB10A010XHZ812583</t>
  </si>
  <si>
    <t>WB10A0101HZ812584</t>
  </si>
  <si>
    <t>WB10A0105HZ812541</t>
  </si>
  <si>
    <t>WB10A0105HZ812586</t>
  </si>
  <si>
    <t>WB10A0108HZ813005</t>
  </si>
  <si>
    <t>WB10A0104HZ814555</t>
  </si>
  <si>
    <t>WB10A010XHZ814639</t>
  </si>
  <si>
    <t>WB10A0108HZ815479</t>
  </si>
  <si>
    <t>WB10A0104HZ895735</t>
  </si>
  <si>
    <t>WB10A0104HZ895539</t>
  </si>
  <si>
    <t>WB10A0200GZ772270</t>
  </si>
  <si>
    <t>WB10A0202GZ772271</t>
  </si>
  <si>
    <t>WB10A0204GZ772272</t>
  </si>
  <si>
    <t>WB10A0205GZ772524</t>
  </si>
  <si>
    <t>WB10A0203GZ773915</t>
  </si>
  <si>
    <t>WB10A0205GZ773916</t>
  </si>
  <si>
    <t>WB10A0203GZ773090</t>
  </si>
  <si>
    <t>WB10A0202GZ775557</t>
  </si>
  <si>
    <t>WB10A0201HZ776233</t>
  </si>
  <si>
    <t>WB10A0200HZ776739</t>
  </si>
  <si>
    <t>WB10A0208HZ777010</t>
  </si>
  <si>
    <t>WB10A0202HZ776743</t>
  </si>
  <si>
    <t>WB10A0204HZ776744</t>
  </si>
  <si>
    <t>WB10A0209HZ777968</t>
  </si>
  <si>
    <t>WB10A0206HZ910850</t>
  </si>
  <si>
    <t>WB10A0207HZ910954</t>
  </si>
  <si>
    <t>WB10A0302GZ249783</t>
  </si>
  <si>
    <t>WB10A0303GZ253678</t>
  </si>
  <si>
    <t>WB10A0304GZ253639</t>
  </si>
  <si>
    <t>WB10A0301GZ253789</t>
  </si>
  <si>
    <t>WB10A0308GZ253790</t>
  </si>
  <si>
    <t>WB10A0300GZ253928</t>
  </si>
  <si>
    <t>WB10A0302GZ253929</t>
  </si>
  <si>
    <t>WB10A0302GZ253932</t>
  </si>
  <si>
    <t>WB10A0306HZ255653</t>
  </si>
  <si>
    <t>WB10A0308HZ255654</t>
  </si>
  <si>
    <t>WB10A0305HZ255661</t>
  </si>
  <si>
    <t>WB10A0307HZ255662</t>
  </si>
  <si>
    <t>WB10A0308HZ255668</t>
  </si>
  <si>
    <t>WB10A030XHZ255669</t>
  </si>
  <si>
    <t>WB10A0309HZ255677</t>
  </si>
  <si>
    <t>WB10A0300HZ255678</t>
  </si>
  <si>
    <t>WB10A0306HZ255684</t>
  </si>
  <si>
    <t>WB10A0303HZ255688</t>
  </si>
  <si>
    <t>WB10A0300HZ255695</t>
  </si>
  <si>
    <t>WB10A0302HZ255696</t>
  </si>
  <si>
    <t>WB10A0309HZ255713</t>
  </si>
  <si>
    <t>WB10A0302HZ255715</t>
  </si>
  <si>
    <t>WB10A0304HZ255716</t>
  </si>
  <si>
    <t>WB10A030XHZ255719</t>
  </si>
  <si>
    <t>WB10A0306HZ255720</t>
  </si>
  <si>
    <t>WB10A0309HZ255727</t>
  </si>
  <si>
    <t>WB10A0300HZ255728</t>
  </si>
  <si>
    <t>WB10A0302HZ255732</t>
  </si>
  <si>
    <t>WB10A0304HZ255733</t>
  </si>
  <si>
    <t>WB10A0308HZ255735</t>
  </si>
  <si>
    <t>WB10A0305HZ255935</t>
  </si>
  <si>
    <t>WB10A0406GZ279674</t>
  </si>
  <si>
    <t>WB10A040XGZ280911</t>
  </si>
  <si>
    <t>WB10A0403GZ281947</t>
  </si>
  <si>
    <t>WB10A0406GZ281988</t>
  </si>
  <si>
    <t>WB10A0404HZ282185</t>
  </si>
  <si>
    <t>WB10A0409HZ282957</t>
  </si>
  <si>
    <t>WB10A0500GZ364850</t>
  </si>
  <si>
    <t>WB10A0500GZ365531</t>
  </si>
  <si>
    <t>WB10A0503GZ365166</t>
  </si>
  <si>
    <t>WB10A0505GZ365167</t>
  </si>
  <si>
    <t>WB10A0500GZ365898</t>
  </si>
  <si>
    <t>WB10A0501HZ366222</t>
  </si>
  <si>
    <t>WB10A0609GZ613273</t>
  </si>
  <si>
    <t>WB10A0602GZ614555</t>
  </si>
  <si>
    <t>WB10A0605GZ672501</t>
  </si>
  <si>
    <t>WB10A0600GZ672874</t>
  </si>
  <si>
    <t>WB10A0601GZ673080</t>
  </si>
  <si>
    <t>WB10A0605GZ673650</t>
  </si>
  <si>
    <t>WB10A0605GZ674264</t>
  </si>
  <si>
    <t>WB10A0608GZ675179</t>
  </si>
  <si>
    <t>WB10A0601GZ674990</t>
  </si>
  <si>
    <t>WB10A0607GZ674993</t>
  </si>
  <si>
    <t>WB10A0601GZ675587</t>
  </si>
  <si>
    <t>WB10A0601GZ675427</t>
  </si>
  <si>
    <t>WB10A0601GZ675430</t>
  </si>
  <si>
    <t>WB10B0106GZZ96044</t>
  </si>
  <si>
    <t>WB10B0106GZ894615</t>
  </si>
  <si>
    <t>WB10B0103GZ893776</t>
  </si>
  <si>
    <t>WB10B0200GZ017388</t>
  </si>
  <si>
    <t>WB10B0201GZ018257</t>
  </si>
  <si>
    <t>WB10B0202GZ019918</t>
  </si>
  <si>
    <t>WB10B0205GZ020254</t>
  </si>
  <si>
    <t>WB10B0209GZ020368</t>
  </si>
  <si>
    <t>WB10B0305GZ056489</t>
  </si>
  <si>
    <t>WB10B0306GZ057201</t>
  </si>
  <si>
    <t>WB10B0301GZ057350</t>
  </si>
  <si>
    <t>WB10B0308GZ057331</t>
  </si>
  <si>
    <t>WB10B0303FZ054187</t>
  </si>
  <si>
    <t>WB10B0402FZ295950</t>
  </si>
  <si>
    <t>WB10B0402FZ291882</t>
  </si>
  <si>
    <t>WB10B0405FZ293013</t>
  </si>
  <si>
    <t>WB10B0503GZ307748</t>
  </si>
  <si>
    <t>WB10B0504GZ385455</t>
  </si>
  <si>
    <t>WB10B0507GZ385532</t>
  </si>
  <si>
    <t>WB10B0505GZ432489</t>
  </si>
  <si>
    <t>WB10B0604HZ584926</t>
  </si>
  <si>
    <t>WB10B0608HZ585514</t>
  </si>
  <si>
    <t>WB10B0602HZ585704</t>
  </si>
  <si>
    <t>WB10B0703HZ591025</t>
  </si>
  <si>
    <t>WB10B0705HZ591026</t>
  </si>
  <si>
    <t>WB10B0707HZ591027</t>
  </si>
  <si>
    <t>WB10B5504GZ658777</t>
  </si>
  <si>
    <t>WB10B550XGZ658928</t>
  </si>
  <si>
    <t>WB10B5509HZ659098</t>
  </si>
  <si>
    <t>WB10C040XGZ551718</t>
  </si>
  <si>
    <t>WB10C0409GZ553024</t>
  </si>
  <si>
    <t>WB10C0404GZ553142</t>
  </si>
  <si>
    <t>WB10C0409GZ553444</t>
  </si>
  <si>
    <t>WB10C0507GZ565395</t>
  </si>
  <si>
    <t>WB10C0502GZ565398</t>
  </si>
  <si>
    <t>WB10C0507GZ568507</t>
  </si>
  <si>
    <t>WB10D0205GZ416095</t>
  </si>
  <si>
    <t>WB10D0206GZ415845</t>
  </si>
  <si>
    <t>WB10D020XGZ416724</t>
  </si>
  <si>
    <t>WB10D020XGZ417047</t>
  </si>
  <si>
    <t>WB10D0300GZ451030</t>
  </si>
  <si>
    <t>WB10D0301GZ453160</t>
  </si>
  <si>
    <t>WB10D0304GZ454383</t>
  </si>
  <si>
    <t>WB10D030XGZ455067</t>
  </si>
  <si>
    <t>WB10D0305GZ455090</t>
  </si>
  <si>
    <t>WB10D0306GZ455244</t>
  </si>
  <si>
    <t>WB10D0300GZ456020</t>
  </si>
  <si>
    <t>WB10D0301GZ456348</t>
  </si>
  <si>
    <t>WB10D1008GZ339490</t>
  </si>
  <si>
    <t>WB10D1003GZ340112</t>
  </si>
  <si>
    <t>WB10J3104HZ865894</t>
  </si>
  <si>
    <t>WB10J3102HZ865957</t>
  </si>
  <si>
    <t>WB10J3103HZ866101</t>
  </si>
  <si>
    <t>WB10J310XHZ866564</t>
  </si>
  <si>
    <t>WB10J3101HZ866808</t>
  </si>
  <si>
    <t>WB10J3103HZ866809</t>
  </si>
  <si>
    <t>WB10J3101HZ866811</t>
  </si>
  <si>
    <t>WB10J3103HZ866812</t>
  </si>
  <si>
    <t>WB10J3105HZ866813</t>
  </si>
  <si>
    <t>WB10J3104HZ867015</t>
  </si>
  <si>
    <t>WB10J3104HZ866902</t>
  </si>
  <si>
    <t>WB10J3106HZ866903</t>
  </si>
  <si>
    <t>WB10J3102HZ867417</t>
  </si>
  <si>
    <t>WB10J3102HZ867420</t>
  </si>
  <si>
    <t>WB10J3106HZ867422</t>
  </si>
  <si>
    <t>WB10J3108HZ867423</t>
  </si>
  <si>
    <t>WB10J310XHZ867424</t>
  </si>
  <si>
    <t xml:space="preserve">WB10J3106HZ867419 </t>
  </si>
  <si>
    <t xml:space="preserve">WB10A0601GZ675427 </t>
  </si>
  <si>
    <t xml:space="preserve">WB10D0305GZ455090 </t>
  </si>
  <si>
    <t xml:space="preserve">WB10C0507GZ565395 </t>
  </si>
  <si>
    <t>WB10A0204GZ772207</t>
  </si>
  <si>
    <t xml:space="preserve">WB10A0204GZ772711 </t>
  </si>
  <si>
    <t>LZ4S32051G1002874</t>
  </si>
  <si>
    <t>LZ4S32054G1002884</t>
  </si>
  <si>
    <t>LZ4S3205XG1002887</t>
  </si>
  <si>
    <t>LZ4S32053G1002889</t>
  </si>
  <si>
    <t>LZ4S32051G1002888</t>
  </si>
  <si>
    <t>LZ4S32052G1002883</t>
  </si>
  <si>
    <t>LZ4S32056G1002885</t>
  </si>
  <si>
    <t>LZ4S32059G1002881</t>
  </si>
  <si>
    <t>LZ4S32057G1002877</t>
  </si>
  <si>
    <t>LZ4S32055G1002876</t>
  </si>
  <si>
    <t>LEHTCJ133GR607429</t>
  </si>
  <si>
    <t>LEHTCJ133GR609357</t>
  </si>
  <si>
    <t>LEHTCJ136GR609756</t>
  </si>
  <si>
    <t>LEHTCJ131GR609759</t>
  </si>
  <si>
    <t>LEHTCJ130GR609753</t>
  </si>
  <si>
    <t>LEHTCJ133GR607415</t>
  </si>
  <si>
    <t>LEHTCJ131GR609356</t>
  </si>
  <si>
    <t>LEHTCJ132FR600227</t>
  </si>
  <si>
    <t>LEHTCJ130FR600517</t>
  </si>
  <si>
    <t>LEHTCJ134GR609769</t>
  </si>
  <si>
    <t>LEHTCJ13XGR609369</t>
  </si>
  <si>
    <t>LEHTCJ131GR609373</t>
  </si>
  <si>
    <t>LEHTCJ133GR609374</t>
  </si>
  <si>
    <t>LEHTCJ137GR609751</t>
  </si>
  <si>
    <t>LEHTCJ135GR609389</t>
  </si>
  <si>
    <t>LEHTCJ139GR609766</t>
  </si>
  <si>
    <t>LEHTCJ135GR609764</t>
  </si>
  <si>
    <t>LEHTCJ137GR607398</t>
  </si>
  <si>
    <t>LEHTCJ132GR609365</t>
  </si>
  <si>
    <t>LEHTCJ135GR609750</t>
  </si>
  <si>
    <t>LEHTCJ139GR609752</t>
  </si>
  <si>
    <t>LEHTCJ138GR607409</t>
  </si>
  <si>
    <t>LEHTCJ132GR609317</t>
  </si>
  <si>
    <t>LEHTCJ134GR609366</t>
  </si>
  <si>
    <t>LEHTCJ138GR609757</t>
  </si>
  <si>
    <t>LEHTCJ131GR609339</t>
  </si>
  <si>
    <t>LEHTCJ131GR609385</t>
  </si>
  <si>
    <t>LEHTCJ138GR609323</t>
  </si>
  <si>
    <t>LEHTCJ135GR609313</t>
  </si>
  <si>
    <t>LEHTCJ132GR609298</t>
  </si>
  <si>
    <t>LEHTCJ138GR609337</t>
  </si>
  <si>
    <t>LEHTCJ132FR600535</t>
  </si>
  <si>
    <t>LEHTCJ137GR609376</t>
  </si>
  <si>
    <t>LEHTCJ132GR609768</t>
  </si>
  <si>
    <t>LEHTCJ136GR613189</t>
  </si>
  <si>
    <t>LEHTCJ132GR613190</t>
  </si>
  <si>
    <t>LEHTCJ134GR613191</t>
  </si>
  <si>
    <t>LEHTCJ136GR613192</t>
  </si>
  <si>
    <t>LEHTCJ138GR613193</t>
  </si>
  <si>
    <t>LEHTCJ13XGR613194</t>
  </si>
  <si>
    <t>LEHTCJ131GR613195</t>
  </si>
  <si>
    <t>LEHTCJ133GR613196</t>
  </si>
  <si>
    <t>LEHTCJ135GR613197</t>
  </si>
  <si>
    <t>LEHTCJ137GR613198</t>
  </si>
  <si>
    <t>LEHTCJ139GR613199</t>
  </si>
  <si>
    <t>LEHTCJ131GR613200</t>
  </si>
  <si>
    <t>LEHTCJ133GR613201</t>
  </si>
  <si>
    <t>LEHTCJ135GR613202</t>
  </si>
  <si>
    <t>LEHTCJ137GR613203</t>
  </si>
  <si>
    <t>LEHTCJ139GR613204</t>
  </si>
  <si>
    <t>LEHTCJ130GR613205</t>
  </si>
  <si>
    <t>LEHTCJ132GR613206</t>
  </si>
  <si>
    <t>LEHTCJ134GR613207</t>
  </si>
  <si>
    <t>LEHTCJ136GR613208</t>
  </si>
  <si>
    <t>LEHTCJ138GR613209</t>
  </si>
  <si>
    <t>LEHTCJ134GR613210</t>
  </si>
  <si>
    <t>LEHTCJ136GR613211</t>
  </si>
  <si>
    <t>LEHTCJ138GR613212</t>
  </si>
  <si>
    <t>LEHTCJ13XGR613213</t>
  </si>
  <si>
    <t>LEHTCJ131GR613214</t>
  </si>
  <si>
    <t>LEHTCJ133GR613215</t>
  </si>
  <si>
    <t>LEHTCJ135GR613216</t>
  </si>
  <si>
    <t>LEHTCJ137GR613217</t>
  </si>
  <si>
    <t>LEHTCJ139GR613218</t>
  </si>
  <si>
    <t>LEHTCJ130GR613219</t>
  </si>
  <si>
    <t>LEHTCJ137GR613220</t>
  </si>
  <si>
    <t>LEHTCJ139GR613221</t>
  </si>
  <si>
    <t>LEHTCJ130GR613222</t>
  </si>
  <si>
    <t>LEHTCJ132GR613223</t>
  </si>
  <si>
    <t>LEHTCJ134GR613224</t>
  </si>
  <si>
    <t>LEHTCJ136GR613225</t>
  </si>
  <si>
    <t>LEHTCJ138GR613226</t>
  </si>
  <si>
    <t>LEHTCJ13XGR613227</t>
  </si>
  <si>
    <t>LEHTCJ131GR613228</t>
  </si>
  <si>
    <t>LEHTCJ133GR613229</t>
  </si>
  <si>
    <t>LEHTCJ13XGR613230</t>
  </si>
  <si>
    <t>LEHTCJ131GR613231</t>
  </si>
  <si>
    <t>LEHTCJ133GR613232</t>
  </si>
  <si>
    <t>LEHTCJ135GR613233</t>
  </si>
  <si>
    <t>LEHTCJ137GR613234</t>
  </si>
  <si>
    <t>LEHTCJ139GR613235</t>
  </si>
  <si>
    <t>LEHTCJ130GR613236</t>
  </si>
  <si>
    <t>LEHTCJ132GR613237</t>
  </si>
  <si>
    <t>LEHTCJ134GR613238</t>
  </si>
  <si>
    <t>LEHTCJ136GR613239</t>
  </si>
  <si>
    <t>LEHTCJ132GR613240</t>
  </si>
  <si>
    <t>LEHTCJ134GR613241</t>
  </si>
  <si>
    <t>LEHTCJ136GR613242</t>
  </si>
  <si>
    <t>LEHTCJ138GR613243</t>
  </si>
  <si>
    <t>LEHTCJ13XGR613244</t>
  </si>
  <si>
    <t>LEHTCJ131GR613245</t>
  </si>
  <si>
    <t>LEHTCJ133GR613246</t>
  </si>
  <si>
    <t>LEHTCJ135GR613247</t>
  </si>
  <si>
    <t>LEHTCJ137GR613248</t>
  </si>
  <si>
    <t>LEHTCJ139GR613249</t>
  </si>
  <si>
    <t>LEHTCJ135GR613250</t>
  </si>
  <si>
    <t>LEHTCJ137GR613251</t>
  </si>
  <si>
    <t>LEHTCJ139GR613252</t>
  </si>
  <si>
    <t>LEHTCJ135GR607416</t>
  </si>
  <si>
    <t>LEHTCJ136GR609305</t>
  </si>
  <si>
    <t>LUJTCJP86GA610418</t>
  </si>
  <si>
    <t>LUJTCJP83GA610425</t>
  </si>
  <si>
    <t>LUJTCJP84GA610420</t>
  </si>
  <si>
    <t>LUJTCJP82GA610416</t>
  </si>
  <si>
    <t>LUJTCJP84GA610174</t>
  </si>
  <si>
    <t>LUJTCJP89GA610428</t>
  </si>
  <si>
    <t>LUJTCJP89GA610395</t>
  </si>
  <si>
    <t>LUJTCJP87GA610394</t>
  </si>
  <si>
    <t>LUJTCJP85GA610409</t>
  </si>
  <si>
    <t>LUJTCJP88GA610506</t>
  </si>
  <si>
    <t>LUJTCJP8XGA610406</t>
  </si>
  <si>
    <t>LUJTCJP86GA610404</t>
  </si>
  <si>
    <t>LUJTCJP83GA610392</t>
  </si>
  <si>
    <t>LUJTCJP81GA610424</t>
  </si>
  <si>
    <t>LUJTCJP80GA610513</t>
  </si>
  <si>
    <t>LUJTCJP80GA610401</t>
  </si>
  <si>
    <t>LUJTCJP89GA610509</t>
  </si>
  <si>
    <t>LUJTCJP85GA610510</t>
  </si>
  <si>
    <t>LUJTCJP80GA610396</t>
  </si>
  <si>
    <t>LUJTCJP82GA613851</t>
  </si>
  <si>
    <t>LUJTCJP84GA613852</t>
  </si>
  <si>
    <t>LUJTCJP86GA613853</t>
  </si>
  <si>
    <t>LUJTCJP88GA613854</t>
  </si>
  <si>
    <t>LUJTCJP8XGA613855</t>
  </si>
  <si>
    <t>LUJTCJP81GA613856</t>
  </si>
  <si>
    <t>LUJTCJP83GA613857</t>
  </si>
  <si>
    <t>LUJTCJP85GA613858</t>
  </si>
  <si>
    <t>LUJTCJP87GA613859</t>
  </si>
  <si>
    <t>LUJTCJP83GA613860</t>
  </si>
  <si>
    <t>LUJTCJP85GA613861</t>
  </si>
  <si>
    <t>LUJTCJP87GA613862</t>
  </si>
  <si>
    <t>LUJTCJP89GA613863</t>
  </si>
  <si>
    <t>LUJTCJP80GA613864</t>
  </si>
  <si>
    <t>LUJTCJP82GA613865</t>
  </si>
  <si>
    <t>LUJTCJP84GA613866</t>
  </si>
  <si>
    <t>LUJTCJP86GA613867</t>
  </si>
  <si>
    <t>LUJTCJP88GA613868</t>
  </si>
  <si>
    <t>LUJTCJP8XGA613869</t>
  </si>
  <si>
    <t>LUJTCJP86GA613870</t>
  </si>
  <si>
    <t>LUJTCJP88GA613871</t>
  </si>
  <si>
    <t>LUJTCJP8XGA613872</t>
  </si>
  <si>
    <t>LUJTCJP81GA613873</t>
  </si>
  <si>
    <t>LUJTCJP83GA613874</t>
  </si>
  <si>
    <t>LUJTCJP85GA613875</t>
  </si>
  <si>
    <t>LUJTCJP87GA613876</t>
  </si>
  <si>
    <t>LUJTCJP89GA613877</t>
  </si>
  <si>
    <t>LUJTCJP80GA613878</t>
  </si>
  <si>
    <t>LUJTCJP82GA613879</t>
  </si>
  <si>
    <t>LUJTCJP89GA613880</t>
  </si>
  <si>
    <t>LUJTCJP80GA613881</t>
  </si>
  <si>
    <t>LUJTCJP82GA613882</t>
  </si>
  <si>
    <t>LUJTCJP84GA613883</t>
  </si>
  <si>
    <t>LUJTCJP86GA613884</t>
  </si>
  <si>
    <t>LUJTCJP88GA613885</t>
  </si>
  <si>
    <t>LUJTCJP8XGA613886</t>
  </si>
  <si>
    <t>LUJTCJP81GA613887</t>
  </si>
  <si>
    <t>LUJTCJP83GA613888</t>
  </si>
  <si>
    <t>LUJTCJP85GA613889</t>
  </si>
  <si>
    <t>LUJTCJP81GA613890</t>
  </si>
  <si>
    <t>LUJTCJP83GA613891</t>
  </si>
  <si>
    <t>LUJTCJP85GA613892</t>
  </si>
  <si>
    <t>LUJTCJP87GA613893</t>
  </si>
  <si>
    <t>LUJTCJP89GA613894</t>
  </si>
  <si>
    <t>LUJTCJP80GA613895</t>
  </si>
  <si>
    <t>LUJTCJP82GA613896</t>
  </si>
  <si>
    <t>LUJTCJP84GA613897</t>
  </si>
  <si>
    <t>LUJTCJP86GA613898</t>
  </si>
  <si>
    <t>LUJTCJP88GA613899</t>
  </si>
  <si>
    <t>LUJTCJP80GA613900</t>
  </si>
  <si>
    <t>LUJTCJP82GA613901</t>
  </si>
  <si>
    <t>LUJTCJP84GA610238</t>
  </si>
  <si>
    <t>LUJTCJP81GA610262</t>
  </si>
  <si>
    <t>LUJTCJP8XGA610244</t>
  </si>
  <si>
    <t>LUJTCJP82GA610237</t>
  </si>
  <si>
    <t>LUJTCJP83GA610229</t>
  </si>
  <si>
    <t>LUJTCJP87GA610265</t>
  </si>
  <si>
    <t>LUJTCJP82GA610173</t>
  </si>
  <si>
    <t>LUJTCJP81GA610245</t>
  </si>
  <si>
    <t>LUJTCJP8XGA610261</t>
  </si>
  <si>
    <t>LUJTCJP89GA610266</t>
  </si>
  <si>
    <t>LUJTCJP86GA610225</t>
  </si>
  <si>
    <t>LUJTCJP86GA610273</t>
  </si>
  <si>
    <t>LUJTCJP81GA610228</t>
  </si>
  <si>
    <t>LUJTCJP87GA610248</t>
  </si>
  <si>
    <t>LUJTCJP88GA610243</t>
  </si>
  <si>
    <t>LUJTCJP81GA610259</t>
  </si>
  <si>
    <t>LUJTCJP85GA610247</t>
  </si>
  <si>
    <t>LUJTCJP80GA613931</t>
  </si>
  <si>
    <t>LUJTCJP82GA613932</t>
  </si>
  <si>
    <t>LUJTCJP84GA613933</t>
  </si>
  <si>
    <t>LUJTCJP86GA613934</t>
  </si>
  <si>
    <t>LUJTCJP88GA613935</t>
  </si>
  <si>
    <t>LUJTCJP8XGA613936</t>
  </si>
  <si>
    <t>LUJTCJP81GA613937</t>
  </si>
  <si>
    <t>LUJTCJP83GA613938</t>
  </si>
  <si>
    <t>LUJTCJP85GA613939</t>
  </si>
  <si>
    <t>LUJTCJP81GA613940</t>
  </si>
  <si>
    <t>LUJTCJP83GA613941</t>
  </si>
  <si>
    <t>LUJTCJP85GA613942</t>
  </si>
  <si>
    <t>LUJTCJP87GA613943</t>
  </si>
  <si>
    <t>LEHTCJ391FR600012</t>
  </si>
  <si>
    <t>LLATDN122FR080003</t>
  </si>
  <si>
    <t>LLATDN124FR080004</t>
  </si>
  <si>
    <t>LUJTCJP61GA050001</t>
  </si>
  <si>
    <t>LUJTCJP69GA050005</t>
  </si>
  <si>
    <t>LUJTCJP63GA050002</t>
  </si>
  <si>
    <t>LUJTCJP62GA050007</t>
  </si>
  <si>
    <t>LUJTCJP61GA120001</t>
  </si>
  <si>
    <t>LUJTCJP63GA120002</t>
  </si>
  <si>
    <t>LUJTCJP65GA120003</t>
  </si>
  <si>
    <t>LUJTCJP67GA120004</t>
  </si>
  <si>
    <t>LUJTCJP69GA120005</t>
  </si>
  <si>
    <t>LUJTCJP60GA120006</t>
  </si>
  <si>
    <t>LUJTCJP62GA120007</t>
  </si>
  <si>
    <t>LUJTCJP64GA120008</t>
  </si>
  <si>
    <t>LUJTCJP66GA120009</t>
  </si>
  <si>
    <t>LUJTCJP62GA120010</t>
  </si>
  <si>
    <t>LUJTCJP64GA120011</t>
  </si>
  <si>
    <t>LUJTCJP66GA120012</t>
  </si>
  <si>
    <t>LUJTCJP68GA120013</t>
  </si>
  <si>
    <t>LUJTCJP6XGA120014</t>
  </si>
  <si>
    <t>LUJTCJP61GA120015</t>
  </si>
  <si>
    <t>LUJTCJP63GA120016</t>
  </si>
  <si>
    <t>LUJTCJP65GA120017</t>
  </si>
  <si>
    <t>LUJTCJP67GA120018</t>
  </si>
  <si>
    <t>LUJTCJP69GA120019</t>
  </si>
  <si>
    <t>LUJTCJP65GA120020</t>
  </si>
  <si>
    <t>LUJTCJP67GA120021</t>
  </si>
  <si>
    <t>LUJTCJP69GA120022</t>
  </si>
  <si>
    <t>LUJTCJP60GA120023</t>
  </si>
  <si>
    <t>LUJTCJP62GA120024</t>
  </si>
  <si>
    <t>LUJTCJP64GA120025</t>
  </si>
  <si>
    <t>LUJTCJP66GA120026</t>
  </si>
  <si>
    <t>LUJTCJP68GA120027</t>
  </si>
  <si>
    <t>LUJTCJP6XGA120028</t>
  </si>
  <si>
    <t>LUJTCJP61GA120029</t>
  </si>
  <si>
    <t>LUJTCJP68GA120030</t>
  </si>
  <si>
    <t>LUJTCJP6XGA120031</t>
  </si>
  <si>
    <t>LUJTCJP61GA120032</t>
  </si>
  <si>
    <t>LEHTCJ198FR600009</t>
  </si>
  <si>
    <t>LEHTCJ195FR600002</t>
  </si>
  <si>
    <t>LEHTCJ193FR600001</t>
  </si>
  <si>
    <t>LEHTCJ197FR600017</t>
  </si>
  <si>
    <t>LEHTCJ191ER600075</t>
  </si>
  <si>
    <t>LEHTCJ194FR600010</t>
  </si>
  <si>
    <t>LEHTCJ19XFR600030</t>
  </si>
  <si>
    <t>LEHTCJ191FR600014</t>
  </si>
  <si>
    <t>LEHTCJ196FR600025</t>
  </si>
  <si>
    <t>LEHTCJ197FR600020</t>
  </si>
  <si>
    <t>LEHTCJ194FR600024</t>
  </si>
  <si>
    <t>LEHTCJ198FR600012</t>
  </si>
  <si>
    <t>LEHTCJ197FR600003</t>
  </si>
  <si>
    <t>LEHTCJ196FR600011</t>
  </si>
  <si>
    <t>LEHTCJ192FR600023</t>
  </si>
  <si>
    <t>LEHTCJ190FR600019</t>
  </si>
  <si>
    <t>LEHTCJ198ER600056</t>
  </si>
  <si>
    <t>LEHTCJ191FR600028</t>
  </si>
  <si>
    <t>LEHTCJ199FR600018</t>
  </si>
  <si>
    <t>LEHTCJ192FR600006</t>
  </si>
  <si>
    <t>LEHTCJ199FR600021</t>
  </si>
  <si>
    <t>LEHTCJ190FR600005</t>
  </si>
  <si>
    <t>LEHTCJ396FR600037</t>
  </si>
  <si>
    <t>LEHTCJ390FR600003</t>
  </si>
  <si>
    <t>LEHTCJ392FR600004</t>
  </si>
  <si>
    <t>LEHTCJ393FR600027</t>
  </si>
  <si>
    <t>LEHTCJ39XFR600039</t>
  </si>
  <si>
    <t>LEHTCJ399FR600016</t>
  </si>
  <si>
    <t>LEHTCJ399FR600002</t>
  </si>
  <si>
    <t>LEHTCJ390FR600020</t>
  </si>
  <si>
    <t>LEHTCJ394FR600022</t>
  </si>
  <si>
    <t>LEHTCJ39XFR600011</t>
  </si>
  <si>
    <t>LEHTCJ392FR600021</t>
  </si>
  <si>
    <t>LEHTCJ399FR600050</t>
  </si>
  <si>
    <t>LEHTCJ39XFR600025</t>
  </si>
  <si>
    <t>LEHTCJ397FR600001</t>
  </si>
  <si>
    <t>LEHTCJ027FR600507</t>
  </si>
  <si>
    <t>LEHTCJ023GR609464</t>
  </si>
  <si>
    <t>LEHTCJ022GR609472</t>
  </si>
  <si>
    <t>LEHTCJ025GR609465</t>
  </si>
  <si>
    <t>LEHTCJ023FR600505</t>
  </si>
  <si>
    <t>LEHTCJ021FR600504</t>
  </si>
  <si>
    <t>LEHTCJ026GR609457</t>
  </si>
  <si>
    <t>LEHTCJ028GR609461</t>
  </si>
  <si>
    <t>LEHTCJ02XGR609462</t>
  </si>
  <si>
    <t>LEHTCJ027GR609466</t>
  </si>
  <si>
    <t>LEHTCJ022GR609469</t>
  </si>
  <si>
    <t>LEHTCJ024GR609473</t>
  </si>
  <si>
    <t>LEHTCJ02XFR600503</t>
  </si>
  <si>
    <t>LEHTCJ029FR600511</t>
  </si>
  <si>
    <t>LEHTCJ02XFR600517</t>
  </si>
  <si>
    <t>LEHTCJ024FR600514</t>
  </si>
  <si>
    <t>LEHTCJ026FR600515</t>
  </si>
  <si>
    <t>LEHTCJ021GR609463</t>
  </si>
  <si>
    <t>LEHTCJ020FR600512</t>
  </si>
  <si>
    <t>LEHTCJ028FR600516</t>
  </si>
  <si>
    <t>LEHTCJ029FR600203</t>
  </si>
  <si>
    <t>LEHTCJ029GR609470</t>
  </si>
  <si>
    <t>LEHTCJ026GR609474</t>
  </si>
  <si>
    <t>LEHTCJ020GR609468</t>
  </si>
  <si>
    <t>LEHPCJ049FR600804</t>
  </si>
  <si>
    <t>LEHPCJ043FR600801</t>
  </si>
  <si>
    <t>LEHPCJ048FR600812</t>
  </si>
  <si>
    <t>LEHPCJ047FR600803</t>
  </si>
  <si>
    <t>LEHPCJ040FR600805</t>
  </si>
  <si>
    <t>LEHPCJ048FR600809</t>
  </si>
  <si>
    <t>LEHPCJ049FR600818</t>
  </si>
  <si>
    <t>LEHPCJ041PR600814</t>
  </si>
  <si>
    <t>LEHPCJ047FR600817</t>
  </si>
  <si>
    <t>LEHPCJ044FR600807</t>
  </si>
  <si>
    <t>LEHPCJ040FR600819</t>
  </si>
  <si>
    <t>LZBTX89C5G1000003</t>
  </si>
  <si>
    <t>LZBTX89C8G1000013</t>
  </si>
  <si>
    <t>LZBTX89C9G1000005</t>
  </si>
  <si>
    <t>LZBTX89C6G1000009</t>
  </si>
  <si>
    <t>LZBTX89C0G1000006</t>
  </si>
  <si>
    <t>LZBTX89C1G1000001</t>
  </si>
  <si>
    <t>LZBTX89C2G1003001</t>
  </si>
  <si>
    <t>LZBTX89C4G1003002</t>
  </si>
  <si>
    <t>LZBTX89C6G1003003</t>
  </si>
  <si>
    <t>LZBTX89C8G1003004</t>
  </si>
  <si>
    <t>LZBTX89CXG1003005</t>
  </si>
  <si>
    <t>LZBTX89C1G1003006</t>
  </si>
  <si>
    <t>LZBTX89C3G1003007</t>
  </si>
  <si>
    <t>LZBTX89C5G1003008</t>
  </si>
  <si>
    <t>LZBTX89C7G1003009</t>
  </si>
  <si>
    <t>LZBTX89C9G1003010</t>
  </si>
  <si>
    <t>LZBTX89C2G1003011</t>
  </si>
  <si>
    <t>LZBTX89C4G1003012</t>
  </si>
  <si>
    <t>LZBTX89C6G1003013</t>
  </si>
  <si>
    <t>LZBTX89C8G1003014</t>
  </si>
  <si>
    <t>LZBTX89CXG1003015</t>
  </si>
  <si>
    <t>LZBTX89C1G1003016</t>
  </si>
  <si>
    <t>LZBTX89C3G1003017</t>
  </si>
  <si>
    <t>LZBTX89C5G1003018</t>
  </si>
  <si>
    <t>LZBTX89C7G1003019</t>
  </si>
  <si>
    <t>LZBTX89C9G1003020</t>
  </si>
  <si>
    <t>LZBTX89C2G1003021</t>
  </si>
  <si>
    <t>LZBTX89C4G1003022</t>
  </si>
  <si>
    <t>LZBTX89C6G1003023</t>
  </si>
  <si>
    <t>LZBTX89C8G1003024</t>
  </si>
  <si>
    <t>LZBTX89CXG1003025</t>
  </si>
  <si>
    <t>LZBTX89C1G1003026</t>
  </si>
  <si>
    <t>LZBTX89C3G1003027</t>
  </si>
  <si>
    <t>LZBTX89C5G1003028</t>
  </si>
  <si>
    <t>LZBTX89C7G1003029</t>
  </si>
  <si>
    <t>LZBTX89C9G1003030</t>
  </si>
  <si>
    <t>LZBTX89C2G1003031</t>
  </si>
  <si>
    <t>LZBTX89C4G1003032</t>
  </si>
  <si>
    <t>LZBTX89C1G1000015</t>
  </si>
  <si>
    <t>LJLTCBHN3C3E80009</t>
  </si>
  <si>
    <t>LJLTCJHU5E3A00301</t>
  </si>
  <si>
    <t>LLPTCJA23G1A28318</t>
  </si>
  <si>
    <t>L4YTAAB57AAB00237</t>
  </si>
  <si>
    <t>LLPTCBA04BA270036</t>
  </si>
  <si>
    <t>LLPTCBA17BA210406</t>
  </si>
  <si>
    <t>LLPTCBA17BA210457</t>
  </si>
  <si>
    <t>LLPTCBA17BA210465</t>
  </si>
  <si>
    <t>LLPTCBA17BA210497</t>
  </si>
  <si>
    <t>LLPTCBA17BA210805</t>
  </si>
  <si>
    <t>LLPTCBA17BA210830</t>
  </si>
  <si>
    <t>LLPTCBA17E1A00474</t>
  </si>
  <si>
    <t>LLPTCBA17E1A00491</t>
  </si>
  <si>
    <t>LLPTCBA17E1G00802</t>
  </si>
  <si>
    <t>LLPTCBA17E1G00803</t>
  </si>
  <si>
    <t>LLPTCBA17E1G00807</t>
  </si>
  <si>
    <t>LLPTCBA17E1G00814</t>
  </si>
  <si>
    <t>LLPTCBA17F1A01113</t>
  </si>
  <si>
    <t>LLPTCBA17F1A01116</t>
  </si>
  <si>
    <t>LLPTCBA17F1A01117</t>
  </si>
  <si>
    <t>LLPTCBA17F1A01118</t>
  </si>
  <si>
    <t>LLPTCBA17F1A01122</t>
  </si>
  <si>
    <t>LLPTCBA17F1A01126</t>
  </si>
  <si>
    <t>LLPTCBA17F1A01132</t>
  </si>
  <si>
    <t>LLPTCBA17F1A01137</t>
  </si>
  <si>
    <t>LLPTCBA17F1A01139</t>
  </si>
  <si>
    <t>LLPTCBA17F1A01144</t>
  </si>
  <si>
    <t>LLPTCBA17F1M01108</t>
  </si>
  <si>
    <t>LLPTCBA25BA520033</t>
  </si>
  <si>
    <t>LLPTCBA25BA520090</t>
  </si>
  <si>
    <t>LLPTCBA25BA520108</t>
  </si>
  <si>
    <t>LLPTCBA25BA520124</t>
  </si>
  <si>
    <t>LLPTCBA25BA520149</t>
  </si>
  <si>
    <t>LLPTCBA26CA300025</t>
  </si>
  <si>
    <t>LLPTCBA26CA300040</t>
  </si>
  <si>
    <t>LXYJCJL00F0327535</t>
  </si>
  <si>
    <t>LXYJCJL00F0327566</t>
  </si>
  <si>
    <t>LXYJCJL00F0327583</t>
  </si>
  <si>
    <t>LXYJCJL01F0327494</t>
  </si>
  <si>
    <t>LXYJCJL01F0327544</t>
  </si>
  <si>
    <t>LXYJCJL01F0327575</t>
  </si>
  <si>
    <t>LXYJCJL01F0382852</t>
  </si>
  <si>
    <t>LXYJCJL02F0327553</t>
  </si>
  <si>
    <t>LXYJCJL02F0382844</t>
  </si>
  <si>
    <t>LXYJCJL02F0382858</t>
  </si>
  <si>
    <t>LXYJCJL04F0327540</t>
  </si>
  <si>
    <t>LXYJCJL04F0382764</t>
  </si>
  <si>
    <t>LXYJCJL05F0327563</t>
  </si>
  <si>
    <t>LXYJCJL05F0327580</t>
  </si>
  <si>
    <t>LXYJCJL05F0382837</t>
  </si>
  <si>
    <t>LXYJCJL06F0327538</t>
  </si>
  <si>
    <t>LXYJCJL06F0327555</t>
  </si>
  <si>
    <t>LXYJCJL06F0327586</t>
  </si>
  <si>
    <t>LXYJCJL06F0382815</t>
  </si>
  <si>
    <t>LXYJCJL06F0382829</t>
  </si>
  <si>
    <t>LXYJCJL07F0327516</t>
  </si>
  <si>
    <t>LXYJCJL07F0327564</t>
  </si>
  <si>
    <t>LXYJCJL07F0327578</t>
  </si>
  <si>
    <t>LXYJCJL07F0382807</t>
  </si>
  <si>
    <t>LXYJCJL08F0382797</t>
  </si>
  <si>
    <t>LXYJCJL0XF0327526</t>
  </si>
  <si>
    <t>LXYJCJL0XF0327588</t>
  </si>
  <si>
    <t>LXYPCJL00F0333037</t>
  </si>
  <si>
    <t>LXYPCJL00F0383405</t>
  </si>
  <si>
    <t>LXYPCJL00F0383436</t>
  </si>
  <si>
    <t>LXYPCJL00F0383453</t>
  </si>
  <si>
    <t>LXYPCJL01F0383400</t>
  </si>
  <si>
    <t>LXYPCJL01F0383414</t>
  </si>
  <si>
    <t>LXYPCJL01F0383428</t>
  </si>
  <si>
    <t>LXYPCJL01F0383431</t>
  </si>
  <si>
    <t>LXYPCJL01F0383445</t>
  </si>
  <si>
    <t>LXYPCJL01F0383459</t>
  </si>
  <si>
    <t>LXYPCJL02F0333038</t>
  </si>
  <si>
    <t>LXYPCJL02F0383437</t>
  </si>
  <si>
    <t>LXYPCJL02F0383468</t>
  </si>
  <si>
    <t>LXYPCJL03F0333033</t>
  </si>
  <si>
    <t>LXYPCJL03F0383401</t>
  </si>
  <si>
    <t>LXYPCJL03F0383415</t>
  </si>
  <si>
    <t>LXYPCJL03F0383432</t>
  </si>
  <si>
    <t>LXYPCJL03F0383446</t>
  </si>
  <si>
    <t>LXYPCJL03F0383480</t>
  </si>
  <si>
    <t>LXYPCJL04F0333011</t>
  </si>
  <si>
    <t>LXYPCJL04F0333025</t>
  </si>
  <si>
    <t>LXYPCJL04F0383407</t>
  </si>
  <si>
    <t>LXYPCJL04F0383438</t>
  </si>
  <si>
    <t>LXYPCJL04F0383469</t>
  </si>
  <si>
    <t>LXYPCJL05F0333003</t>
  </si>
  <si>
    <t>LXYPCJL05F0333017</t>
  </si>
  <si>
    <t>LXYPCJL05F0333020</t>
  </si>
  <si>
    <t>LXYPCJL05F0333034</t>
  </si>
  <si>
    <t>LXYPCJL05F0383433</t>
  </si>
  <si>
    <t>LXYPCJL05F0383447</t>
  </si>
  <si>
    <t>LXYPCJL05F0383464</t>
  </si>
  <si>
    <t>LXYPCJL06F0383411</t>
  </si>
  <si>
    <t>LXYPCJL06F0383425</t>
  </si>
  <si>
    <t>LXYPCJL06F0383456</t>
  </si>
  <si>
    <t>LXYPCJL06F0383473</t>
  </si>
  <si>
    <t>LXYPCJL07F0333018</t>
  </si>
  <si>
    <t>LXYPCJL07F0383403</t>
  </si>
  <si>
    <t>LXYPCJL07F0383448</t>
  </si>
  <si>
    <t>LXYPCJL07F0383482</t>
  </si>
  <si>
    <t>LXYPCJL08F0333030</t>
  </si>
  <si>
    <t>LXYPCJL08F0383412</t>
  </si>
  <si>
    <t>LXYPCJL08F0383457</t>
  </si>
  <si>
    <t>LXYPCJL08F0383460</t>
  </si>
  <si>
    <t>LXYPCJL08F0383474</t>
  </si>
  <si>
    <t>LXYPCJL09F0333005</t>
  </si>
  <si>
    <t>LXYPCJL09F0383418</t>
  </si>
  <si>
    <t>LXYPCJL09F0383435</t>
  </si>
  <si>
    <t>LXYPCJL09F0383449</t>
  </si>
  <si>
    <t>LXYPCJL09F0383466</t>
  </si>
  <si>
    <t>LXYPCJL0XF0333028</t>
  </si>
  <si>
    <t>LXYPCJL0XF0383444</t>
  </si>
  <si>
    <t>LLPTGJF00D1H00004</t>
  </si>
  <si>
    <t>LLPTGJF00D1H00035</t>
  </si>
  <si>
    <t>LLPTGJF00G1D28023</t>
  </si>
  <si>
    <t>LLPTGJF00G1D28037</t>
  </si>
  <si>
    <t>LLPTGJF00G1D28040</t>
  </si>
  <si>
    <t>LLPTGJF01D1H00044</t>
  </si>
  <si>
    <t>LLPTGJF01E1A00011</t>
  </si>
  <si>
    <t>LLPTGJF01E1A00042</t>
  </si>
  <si>
    <t>LLPTGJF01G1D28015</t>
  </si>
  <si>
    <t>LLPTGJF01G1D28029</t>
  </si>
  <si>
    <t>LLPTGJF01G1D28032</t>
  </si>
  <si>
    <t>LLPTGJF01G1D28046</t>
  </si>
  <si>
    <t>LLPTGJF02D1H00005</t>
  </si>
  <si>
    <t>LLPTGJF02D1H00019</t>
  </si>
  <si>
    <t>LLPTGJF02D1H00022</t>
  </si>
  <si>
    <t>LLPTGJF02E1A00020</t>
  </si>
  <si>
    <t>LLPTGJF02E1A00034</t>
  </si>
  <si>
    <t>LLPTGJF02G1D28010</t>
  </si>
  <si>
    <t>LLPTGJF02G1D28024</t>
  </si>
  <si>
    <t>LLPTGJF02G1D28038</t>
  </si>
  <si>
    <t>LLPTGJF02G1D28041</t>
  </si>
  <si>
    <t>LLPTGJF03E1A00043</t>
  </si>
  <si>
    <t>LLPTGJF03G1D28016</t>
  </si>
  <si>
    <t>LLPTGJF03G1D28033</t>
  </si>
  <si>
    <t>LLPTGJF03G1D28047</t>
  </si>
  <si>
    <t>LLPTGJF03G1D28050</t>
  </si>
  <si>
    <t>LLPTGJF04D1H00040</t>
  </si>
  <si>
    <t>LLPTGJF04G1D28011</t>
  </si>
  <si>
    <t>LLPTGJF04G1D28039</t>
  </si>
  <si>
    <t>LLPTGJF04G1D28042</t>
  </si>
  <si>
    <t>LLPTGJF05D1H00046</t>
  </si>
  <si>
    <t>LLPTGJF05E1A00013</t>
  </si>
  <si>
    <t>LLPTGJF05E1A00044</t>
  </si>
  <si>
    <t>LLPTGJF05G1D28017</t>
  </si>
  <si>
    <t>LLPTGJF05G1D28034</t>
  </si>
  <si>
    <t>LLPTGJF06D1H00024</t>
  </si>
  <si>
    <t>LLPTGJF06E1A00005</t>
  </si>
  <si>
    <t>LLPTGJF06E1A00019</t>
  </si>
  <si>
    <t>LLPTGJF06G1D28009</t>
  </si>
  <si>
    <t>LLPTGJF06G1D28012</t>
  </si>
  <si>
    <t>LLPTGJF06G1D28026</t>
  </si>
  <si>
    <t>LLPTGJF07D1H00002</t>
  </si>
  <si>
    <t>LLPTGJF07D1H00033</t>
  </si>
  <si>
    <t>LLPTGJF07E1A00028</t>
  </si>
  <si>
    <t>LLPTGJF07E1A00045</t>
  </si>
  <si>
    <t>LLPTGJF07G1D28004</t>
  </si>
  <si>
    <t>LLPTGJF07G1D28018</t>
  </si>
  <si>
    <t>LLPTGJF07G1D28035</t>
  </si>
  <si>
    <t>LLPTGJF08E1A00037</t>
  </si>
  <si>
    <t>LLPTGJF08G1D28027</t>
  </si>
  <si>
    <t>LLPTGJF08G1D28030</t>
  </si>
  <si>
    <t>LLPTGJF08G1D28044</t>
  </si>
  <si>
    <t>LLPTGJF09D1H00020</t>
  </si>
  <si>
    <t>LLPTGJF09E1A00001</t>
  </si>
  <si>
    <t>LLPTGJF09E1A00015</t>
  </si>
  <si>
    <t>LLPTGJF09E1A00046</t>
  </si>
  <si>
    <t>LLPTGJF09G1D28005</t>
  </si>
  <si>
    <t>LLPTGJF09G1D28022</t>
  </si>
  <si>
    <t>LLPTGJF09G1D28036</t>
  </si>
  <si>
    <t>LLPTGJF0XD1H00012</t>
  </si>
  <si>
    <t>LLPTGJF0XD1H00043</t>
  </si>
  <si>
    <t>LLPTGJF0XE1A00007</t>
  </si>
  <si>
    <t>LLPTGJF0XG1D28014</t>
  </si>
  <si>
    <t>LLPTGJF0XG1D28028</t>
  </si>
  <si>
    <t>LLPTGJF0XG1D28031</t>
  </si>
  <si>
    <t>LLPTGJF0XG1D28045</t>
  </si>
  <si>
    <t>LLPTCJA17D1F00580</t>
  </si>
  <si>
    <t>LLPTCJA17D1G00719</t>
  </si>
  <si>
    <t>LLPTCJA17D1G00744</t>
  </si>
  <si>
    <t>LLPTCJA17E1A00987</t>
  </si>
  <si>
    <t>LLPTCJA17E1A00995</t>
  </si>
  <si>
    <t>LLPTCJA17E1A01019</t>
  </si>
  <si>
    <t>LLPTCJA17E1A01129</t>
  </si>
  <si>
    <t>LLPTCJA17E1A01131</t>
  </si>
  <si>
    <t>LLPTCJA17E1A01136</t>
  </si>
  <si>
    <t>LLPTCJA17E1A02005</t>
  </si>
  <si>
    <t>LLPTCJA17E1A02059</t>
  </si>
  <si>
    <t>LLPTCJA17E1A02082</t>
  </si>
  <si>
    <t>LLPTCJA17E1A02137</t>
  </si>
  <si>
    <t>LLPTCJA17E1G02506</t>
  </si>
  <si>
    <t>LLPTCJA17E1H02619</t>
  </si>
  <si>
    <t>LLPTCJA17F1A02801</t>
  </si>
  <si>
    <t>LLPTCJA17F1A02803</t>
  </si>
  <si>
    <t>LLPTCJA17F1A02810</t>
  </si>
  <si>
    <t>LLPTCJA17F1A02818</t>
  </si>
  <si>
    <t>LLPTCJA17F1A02819</t>
  </si>
  <si>
    <t>LLPTCJA17F1A02848</t>
  </si>
  <si>
    <t>LLPTCJA17F1A02865</t>
  </si>
  <si>
    <t>LLPTCJA17F1A02876</t>
  </si>
  <si>
    <t>LLPTCJA17F1A02879</t>
  </si>
  <si>
    <t>LLPTCJA17F1A02904</t>
  </si>
  <si>
    <t>LLPTCJA17F1A02920</t>
  </si>
  <si>
    <t>LLPTCJA17F1A02929</t>
  </si>
  <si>
    <t>LLPTCJA17F1A02930</t>
  </si>
  <si>
    <t>LLPTCJA17F1A02931</t>
  </si>
  <si>
    <t>LLPTCJA17F1A02933</t>
  </si>
  <si>
    <t>LLPTCJA17F1A02937</t>
  </si>
  <si>
    <t>LLPTCJA17F1A02939</t>
  </si>
  <si>
    <t>LLPTCJA17F1A02941</t>
  </si>
  <si>
    <t>LLPTCJA17F1A02942</t>
  </si>
  <si>
    <t>LLPTCJA17F1A02945</t>
  </si>
  <si>
    <t>LLPTCJA17F1A02946</t>
  </si>
  <si>
    <t>LLPTCJA17F1A02948</t>
  </si>
  <si>
    <t>LLPTCJA17F1A02951</t>
  </si>
  <si>
    <t>LLPTCJA17F1A02952</t>
  </si>
  <si>
    <t>LLPTCJA17F1A03021</t>
  </si>
  <si>
    <t>LLPTCJA17F1A03053</t>
  </si>
  <si>
    <t>LLPTCJA17F1A03056</t>
  </si>
  <si>
    <t>LLPTCJA17F1A03077</t>
  </si>
  <si>
    <t>LLPTCJA17F1A03079</t>
  </si>
  <si>
    <t>LLPTCJA17F1A03088</t>
  </si>
  <si>
    <t>LLPTCJA17F1A03098</t>
  </si>
  <si>
    <t>LLPTCJA17F1A03099</t>
  </si>
  <si>
    <t>LLPTCJA17F1A03102</t>
  </si>
  <si>
    <t>LLPTCJA17F1A03114</t>
  </si>
  <si>
    <t>LLPTCJA17F1A03122</t>
  </si>
  <si>
    <t>LLPTCJA17F1A03132</t>
  </si>
  <si>
    <t>LLPTCJA17F1A03178</t>
  </si>
  <si>
    <t>LLPTCJA17F1A03185</t>
  </si>
  <si>
    <t>LLPTCJA17F1A03192</t>
  </si>
  <si>
    <t>LLPTCJA17F1A03205</t>
  </si>
  <si>
    <t>LLPTCJA17F1A03213</t>
  </si>
  <si>
    <t>LLPTCJA17F1A03228</t>
  </si>
  <si>
    <t>LLPTCJA17F1A03232</t>
  </si>
  <si>
    <t>LLPTCJA17F1A03233</t>
  </si>
  <si>
    <t>LLPTCJA17F1A03239</t>
  </si>
  <si>
    <t>LLPTCJA17F1A03241</t>
  </si>
  <si>
    <t>LLPTCJA17F1A03245</t>
  </si>
  <si>
    <t>LLPTCJA17F1A03251</t>
  </si>
  <si>
    <t>LLPTCJA17F1A03252</t>
  </si>
  <si>
    <t>LLPTCJA17F1A03262</t>
  </si>
  <si>
    <t>LLPTCJA17F1A03908</t>
  </si>
  <si>
    <t>LLPTCJA17F1A03909</t>
  </si>
  <si>
    <t>LLPTCJA17F1A03922</t>
  </si>
  <si>
    <t>LLPTCJA17F1A03931</t>
  </si>
  <si>
    <t>LLPTCJA17F1A03934</t>
  </si>
  <si>
    <t>LLPTCJA17F1A03940</t>
  </si>
  <si>
    <t>LLPTCJA17F1A03950</t>
  </si>
  <si>
    <t>LLPTCJA17F1A03956</t>
  </si>
  <si>
    <t>LLPTCJA17F1A03973</t>
  </si>
  <si>
    <t>LLPTCJA17F1A03977</t>
  </si>
  <si>
    <t>LLPTCJA17F1A03998</t>
  </si>
  <si>
    <t>LLPTCJA17F1D13585</t>
  </si>
  <si>
    <t>LLPTCJA17F1D13712</t>
  </si>
  <si>
    <t>LLPTCJA17F1D13829</t>
  </si>
  <si>
    <t>LLPTCJA17F1H28025</t>
  </si>
  <si>
    <t>LLPTCJA17F1H28035</t>
  </si>
  <si>
    <t>LLPTCJA17F1H28133</t>
  </si>
  <si>
    <t>LLPTCJA17F1H28135</t>
  </si>
  <si>
    <t>LLPTCJA17F1H28149</t>
  </si>
  <si>
    <t>LLPTCJA17F1H28178</t>
  </si>
  <si>
    <t>LLPTCJA17F1H28182</t>
  </si>
  <si>
    <t>LLPTCJA17F1H28196</t>
  </si>
  <si>
    <t>LLPTCJA17F1H28207</t>
  </si>
  <si>
    <t>LLPTCJA17F1H28211</t>
  </si>
  <si>
    <t>LLPTCJA17F1H28215</t>
  </si>
  <si>
    <t>LLPTCJA17F1H28227</t>
  </si>
  <si>
    <t>LLPTCJA17F1H28331</t>
  </si>
  <si>
    <t>LLPTCJA17G1F28168</t>
  </si>
  <si>
    <t>LLPTCJA17G1F28173</t>
  </si>
  <si>
    <t>LLPTCJA17G1F28180</t>
  </si>
  <si>
    <t>LLPTCJA17G1F28193</t>
  </si>
  <si>
    <t>LLPTCJA17G1F28195</t>
  </si>
  <si>
    <t>LLPTCJA17G1F28197</t>
  </si>
  <si>
    <t>LLPTCJA17G1F28199</t>
  </si>
  <si>
    <t>LLPTCJA17G1F28203</t>
  </si>
  <si>
    <t>LLPTCJA17G1F28205</t>
  </si>
  <si>
    <t>LLPTCJA17G1F28206</t>
  </si>
  <si>
    <t>LLPTCJA17G1F28213</t>
  </si>
  <si>
    <t>LLPTCJA17G1F28215</t>
  </si>
  <si>
    <t>LLPTCJA17G1F28217</t>
  </si>
  <si>
    <t>LLPTCJA17G1F28219</t>
  </si>
  <si>
    <t>LLPTCJA17G1F28220</t>
  </si>
  <si>
    <t>LLPTCJA17G1F28223</t>
  </si>
  <si>
    <t>LLPTCJA17G1F28225</t>
  </si>
  <si>
    <t>LLPTCJA17G1F28226</t>
  </si>
  <si>
    <t>LLPTCJA17G1F28227</t>
  </si>
  <si>
    <t>LLPTCJA17G1F28230</t>
  </si>
  <si>
    <t>LLPTCJA17G1F28232</t>
  </si>
  <si>
    <t>LLPTCJA17G1F28233</t>
  </si>
  <si>
    <t>LLPTCJA17G1F28235</t>
  </si>
  <si>
    <t>LLPTCJA17G1F28236</t>
  </si>
  <si>
    <t>LLPTCJA17G1F28241</t>
  </si>
  <si>
    <t>LLPTCJA17G1F28242</t>
  </si>
  <si>
    <t>LLPTCJA17G1F28244</t>
  </si>
  <si>
    <t>LLPTCJA17G1F28248</t>
  </si>
  <si>
    <t>LLPTCJA17G1F28249</t>
  </si>
  <si>
    <t>LLPTCJA17G1F28251</t>
  </si>
  <si>
    <t>LLPTCJA17G1F28253</t>
  </si>
  <si>
    <t>LLPTCJA17G1F28254</t>
  </si>
  <si>
    <t>LLPTCJA17G1F28256</t>
  </si>
  <si>
    <t>LLPTCJA17G1F28257</t>
  </si>
  <si>
    <t>LLPTCJA17G1F28261</t>
  </si>
  <si>
    <t>LLPTCJA17G1F28262</t>
  </si>
  <si>
    <t>LLPTCJA17G1F28263</t>
  </si>
  <si>
    <t>LLPTCJA17G1F28264</t>
  </si>
  <si>
    <t>LLPTCJA17G1F28265</t>
  </si>
  <si>
    <t>LLPTCJA23CAE00072</t>
  </si>
  <si>
    <t>LLPTCJA23D1F01175</t>
  </si>
  <si>
    <t>LLPTCJA23D1G01234</t>
  </si>
  <si>
    <t>LLPTCJA23D1G01254</t>
  </si>
  <si>
    <t>LLPTCJA23E1A01642</t>
  </si>
  <si>
    <t>LLPTCJA23E1A01650</t>
  </si>
  <si>
    <t>LLPTCJA23E1A02709</t>
  </si>
  <si>
    <t>LLPTCJA23E1A02808</t>
  </si>
  <si>
    <t>LLPTCJA23E1H03278</t>
  </si>
  <si>
    <t>LLPTCJA23F1A03516</t>
  </si>
  <si>
    <t>LLPTCJA23F1A03520</t>
  </si>
  <si>
    <t>LLPTCJA23F1A03594</t>
  </si>
  <si>
    <t>LLPTCJA23F1A03691</t>
  </si>
  <si>
    <t>LLPTCJA23F1A03738</t>
  </si>
  <si>
    <t>LLPTCJA23F1A03749</t>
  </si>
  <si>
    <t>LLPTCJA23F1A03961</t>
  </si>
  <si>
    <t>LLPTCJA23F1A03963</t>
  </si>
  <si>
    <t>LLPTCJA23F1A03971</t>
  </si>
  <si>
    <t>LLPTCJA23F1A03972</t>
  </si>
  <si>
    <t>LLPTCJA23F1A03987</t>
  </si>
  <si>
    <t>LLPTCJA23F1A05089</t>
  </si>
  <si>
    <t>LLPTCJA23F1A05161</t>
  </si>
  <si>
    <t>LLPTCJA23F1A05252</t>
  </si>
  <si>
    <t>LLPTCJA23F1A05262</t>
  </si>
  <si>
    <t>LLPTCJA23F1A05263</t>
  </si>
  <si>
    <t>LLPTCJA23F1A05276</t>
  </si>
  <si>
    <t>LLPTCJA23F1A05289</t>
  </si>
  <si>
    <t>LLPTCJA23F1A05306</t>
  </si>
  <si>
    <t>LLPTCJA23F1F28313</t>
  </si>
  <si>
    <t>LLPTCJA23F1F28391</t>
  </si>
  <si>
    <t>LLPTCJA23F1F28413</t>
  </si>
  <si>
    <t>LLPTCJA23F1F28450</t>
  </si>
  <si>
    <t>LLPTCJA23F1H28006</t>
  </si>
  <si>
    <t>LLPTCJA23G1A28009</t>
  </si>
  <si>
    <t>LLPTCJA23G1A28019</t>
  </si>
  <si>
    <t>LLPTCJA23G1A28022</t>
  </si>
  <si>
    <t>LLPTCJA23G1A28024</t>
  </si>
  <si>
    <t>LLPTCJA23G1A28040</t>
  </si>
  <si>
    <t>LLPTCJA23G1A28062</t>
  </si>
  <si>
    <t>LLPTCJA23G1A28098</t>
  </si>
  <si>
    <t>LLPTCJA23G1A28113</t>
  </si>
  <si>
    <t>LLPTCJA23G1A28117</t>
  </si>
  <si>
    <t>LLPTCJA23G1A28118</t>
  </si>
  <si>
    <t>LLPTCJA23G1A28126</t>
  </si>
  <si>
    <t>LLPTCJA23G1A28133</t>
  </si>
  <si>
    <t>LLPTCJA23G1A28136</t>
  </si>
  <si>
    <t>LLPTCJA23G1A28137</t>
  </si>
  <si>
    <t>LLPTCJA23G1A28138</t>
  </si>
  <si>
    <t>LLPTCJA23G1A28139</t>
  </si>
  <si>
    <t>LLPTCJA23G1A28153</t>
  </si>
  <si>
    <t>LLPTCJA23G1A28157</t>
  </si>
  <si>
    <t>LLPTCJA23G1A28160</t>
  </si>
  <si>
    <t>LLPTCJA23G1A28175</t>
  </si>
  <si>
    <t>LLPTCJA23G1A28182</t>
  </si>
  <si>
    <t>LLPTCJA23G1A28194</t>
  </si>
  <si>
    <t>LLPTCJA23G1A28232</t>
  </si>
  <si>
    <t>LLPTCJA23G1A28233</t>
  </si>
  <si>
    <t>LLPTCJA23G1A28240</t>
  </si>
  <si>
    <t>LLPTCJA23G1A28243</t>
  </si>
  <si>
    <t>LLPTCJA23G1A28277</t>
  </si>
  <si>
    <t>LLPTCJA23G1A28282</t>
  </si>
  <si>
    <t>LLPTCJA23G1A28284</t>
  </si>
  <si>
    <t>LLPTCJA23G1A28286</t>
  </si>
  <si>
    <t>LLPTCJA23G1A28297</t>
  </si>
  <si>
    <t>LLPTCJA23G1A28306</t>
  </si>
  <si>
    <t>LLPTCJA23G1A28309</t>
  </si>
  <si>
    <t>LLPTCJA23G1A28322</t>
  </si>
  <si>
    <t>LLPTCJA23G1A28349</t>
  </si>
  <si>
    <t>LLPTCJA23G1A28362</t>
  </si>
  <si>
    <t>LLPTCJA23G1A28373</t>
  </si>
  <si>
    <t>LLPTCJA23G1A28452</t>
  </si>
  <si>
    <t>LLPTCJA23G1A28464</t>
  </si>
  <si>
    <t>LLPTCJA23G1F28182</t>
  </si>
  <si>
    <t>LLPTCJA23G1F28191</t>
  </si>
  <si>
    <t>LLPTCJA23G1F28203</t>
  </si>
  <si>
    <t>LLPTCJA23G1F28207</t>
  </si>
  <si>
    <t>LLPTCJA23G1F28215</t>
  </si>
  <si>
    <t>LLPTCJA23G1F28225</t>
  </si>
  <si>
    <t>LLPTCJA23G1F28226</t>
  </si>
  <si>
    <t>LLPTCJA23G1F28229</t>
  </si>
  <si>
    <t>LLPTCJA23G1F28233</t>
  </si>
  <si>
    <t>LLPTCJA23G1F28239</t>
  </si>
  <si>
    <t>LLPTCJA23G1F28241</t>
  </si>
  <si>
    <t>LLPTCJA23G1F28246</t>
  </si>
  <si>
    <t>LLPTCJA23G1F28255</t>
  </si>
  <si>
    <t>LLPTCJA23G1F28256</t>
  </si>
  <si>
    <t>LLPTCJA23G1F28261</t>
  </si>
  <si>
    <t>LLPTCJA23G1F28262</t>
  </si>
  <si>
    <t>LLPTCJA23G1F28265</t>
  </si>
  <si>
    <t>LLPTCJA23G1F28268</t>
  </si>
  <si>
    <t>LLPTCJA23G1F28269</t>
  </si>
  <si>
    <t>LLPTCJA23G1F28270</t>
  </si>
  <si>
    <t>LLPTCJA23G1F28271</t>
  </si>
  <si>
    <t>LLPTCJA23G1F28274</t>
  </si>
  <si>
    <t>LLPTCJA23G1F28276</t>
  </si>
  <si>
    <t>LLPTCJA23G1F28277</t>
  </si>
  <si>
    <t>LLPTCJA23G1F28278</t>
  </si>
  <si>
    <t>LLPTCJA23G1F28280</t>
  </si>
  <si>
    <t>LLPTCJA23G1F28283</t>
  </si>
  <si>
    <t>LLPTCJA23G1F28286</t>
  </si>
  <si>
    <t>LLPTCJA23G1F28287</t>
  </si>
  <si>
    <t>LLPTCJA23G1F28290</t>
  </si>
  <si>
    <t>LLPTCJA23G1F28292</t>
  </si>
  <si>
    <t>LLPTCJA23G1F28294</t>
  </si>
  <si>
    <t>LLPTCJA23G1F28296</t>
  </si>
  <si>
    <t>LLPTCJA23G1F28297</t>
  </si>
  <si>
    <t>LLPTCJA23G1F28298</t>
  </si>
  <si>
    <t>LLPTCJA23G1F28299</t>
  </si>
  <si>
    <t>LLPTCJA23G1F28300</t>
  </si>
  <si>
    <t>LLPTCJA23G1F28303</t>
  </si>
  <si>
    <t>LLPTCJA23G1F28308</t>
  </si>
  <si>
    <t>LLPTCJA23G1F28309</t>
  </si>
  <si>
    <t>LLPTCJA23G1F28310</t>
  </si>
  <si>
    <t>LLPTCJA23G1F28314</t>
  </si>
  <si>
    <t>LLPTCJA23G1F28315</t>
  </si>
  <si>
    <t>LLPTCJA23G1F28316</t>
  </si>
  <si>
    <t>LLPTCJA23G1F28320</t>
  </si>
  <si>
    <t>LLPTCJA23G1F28324</t>
  </si>
  <si>
    <t>LLPTCJA23G1F28325</t>
  </si>
  <si>
    <t>LLPTCJA23G1F28326</t>
  </si>
  <si>
    <t>LLPTCJA23G1F28327</t>
  </si>
  <si>
    <t>LLPTCJA23G1F28333</t>
  </si>
  <si>
    <t>LLPTCJA23G1F28334</t>
  </si>
  <si>
    <t>LLPTCJA23G1F28335</t>
  </si>
  <si>
    <t>LLPTCJA23G1F28336</t>
  </si>
  <si>
    <t>LLPTCJA23G1F28356</t>
  </si>
  <si>
    <t>LLPTCJA23G1F28357</t>
  </si>
  <si>
    <t>VTRCG3030H0860398</t>
  </si>
  <si>
    <t>VTRCG3030H0860421</t>
  </si>
  <si>
    <t>VTRCG3030H0560155</t>
  </si>
  <si>
    <t>VTRCG3030H0760331</t>
  </si>
  <si>
    <t>VTRCG3030H0960476</t>
  </si>
  <si>
    <t>VTRCG3030H0960454</t>
  </si>
  <si>
    <t>VTRCG3030H0960447</t>
  </si>
  <si>
    <t>VTRCG3030H0960474</t>
  </si>
  <si>
    <t>VTRCG2530H0960169</t>
  </si>
  <si>
    <t>VTRCG3030H0960465</t>
  </si>
  <si>
    <t>VTRCG3030H0960453</t>
  </si>
  <si>
    <t>VTRCG3030H0960459</t>
  </si>
  <si>
    <t>VTRCG3030H0960444</t>
  </si>
  <si>
    <t>VTRCG3030H0960470</t>
  </si>
  <si>
    <t>VTRCG3030H0960462</t>
  </si>
  <si>
    <t>VTRCG3030H0960466</t>
  </si>
  <si>
    <t>VTRCG3030H0960471</t>
  </si>
  <si>
    <t>VTRCG3030H1060550</t>
  </si>
  <si>
    <t>VTRCG3030H1060509</t>
  </si>
  <si>
    <t>VTRCG3030H0660318</t>
  </si>
  <si>
    <t>VTRCG2530H0860126</t>
  </si>
  <si>
    <t>VTRCG2530H0860114</t>
  </si>
  <si>
    <t>VTRCG2503H0860111</t>
  </si>
  <si>
    <t>VTRCG3030H0660272</t>
  </si>
  <si>
    <t>VTRCG3030H0660279</t>
  </si>
  <si>
    <t>VTRCG3030H0660280</t>
  </si>
  <si>
    <t>VTRCG3030H0660281</t>
  </si>
  <si>
    <t>VTRCG3030H0660282</t>
  </si>
  <si>
    <t>VTRCG3030H0660283</t>
  </si>
  <si>
    <t>VTRCG3030H0660285</t>
  </si>
  <si>
    <t>VTRCG3030H0660287</t>
  </si>
  <si>
    <t>VTRCG3030H0660290</t>
  </si>
  <si>
    <t>VTRCG3030H0660291</t>
  </si>
  <si>
    <t>VTRCG2530H0760070</t>
  </si>
  <si>
    <t>VTRCG2530H0760071</t>
  </si>
  <si>
    <t>VTRTG3003H0960622</t>
  </si>
  <si>
    <t>VTRTG3003H0760433</t>
  </si>
  <si>
    <t>VTRTG3003H0760428</t>
  </si>
  <si>
    <t>VTRTG3003H0660361</t>
  </si>
  <si>
    <t>VTRTG3003H0760515</t>
  </si>
  <si>
    <t>VTRTG3003H1060687</t>
  </si>
  <si>
    <t>VTRTG3003H1060700</t>
  </si>
  <si>
    <t>VTRTG3003H1160809</t>
  </si>
  <si>
    <t>VTRTG2803H0960355</t>
  </si>
  <si>
    <t>VTRTG2803H0760271</t>
  </si>
  <si>
    <t>VTRTG2503H0960465</t>
  </si>
  <si>
    <t>VTRTG2503H0560085</t>
  </si>
  <si>
    <t>VTRTG2503H0560071</t>
  </si>
  <si>
    <t>VTRTG2503H0860410</t>
  </si>
  <si>
    <t>VTRTG2503H0760319</t>
  </si>
  <si>
    <t>VTRTG2803H0960347</t>
  </si>
  <si>
    <t>VTRTG2803H0960344</t>
  </si>
  <si>
    <t>VTRTG2803H0960336</t>
  </si>
  <si>
    <t>VTRTG2803H0960334</t>
  </si>
  <si>
    <t>VTRTG2803H0960333</t>
  </si>
  <si>
    <t>VTRTG2803H0960328</t>
  </si>
  <si>
    <t>VTRTG2803H0960331</t>
  </si>
  <si>
    <t>VTRTG2803H0960320</t>
  </si>
  <si>
    <t>VTRTG2803H0960323</t>
  </si>
  <si>
    <t>VTRTG2803H0960325</t>
  </si>
  <si>
    <t xml:space="preserve">TX9PR5100E0060414 </t>
  </si>
  <si>
    <t xml:space="preserve">TX9PR3210E1060620 </t>
  </si>
  <si>
    <t>LFFWJT1D8G1900518</t>
  </si>
  <si>
    <t>LFFWJT238G1900041</t>
  </si>
  <si>
    <t>LFFWJT231G1900043</t>
  </si>
  <si>
    <t>LFFWJT235G1900045</t>
  </si>
  <si>
    <t>LFFWJT239G1900047</t>
  </si>
  <si>
    <t>LFFWJT232G1900049</t>
  </si>
  <si>
    <t>LFFWJT230G1900048</t>
  </si>
  <si>
    <t>LFFWJT233G1900044</t>
  </si>
  <si>
    <t>LFFWJT23XG1900042</t>
  </si>
  <si>
    <t>LFFWJT236G1900040</t>
  </si>
  <si>
    <t>LFFWJT237G1900046</t>
  </si>
  <si>
    <t>LFFWJT23XG1900039</t>
  </si>
  <si>
    <t>LFFWJT231G1900057</t>
  </si>
  <si>
    <t>LFFWJT232F1900194</t>
  </si>
  <si>
    <t>LFFWJT234G1900067</t>
  </si>
  <si>
    <t>LFFWJT23XG1900056</t>
  </si>
  <si>
    <t>LFFWJT236G1900054</t>
  </si>
  <si>
    <t>LFFWJT236G1900071</t>
  </si>
  <si>
    <t>LFFWJT239G1900064</t>
  </si>
  <si>
    <t>LFFWJT235G1900062</t>
  </si>
  <si>
    <t>LFFWJT232G1900066</t>
  </si>
  <si>
    <t>LFFWJT236F1900196</t>
  </si>
  <si>
    <t>LFFWJT235G1900059</t>
  </si>
  <si>
    <t>LFFWJT230G1900065</t>
  </si>
  <si>
    <t>LFFWJT231F1900199</t>
  </si>
  <si>
    <t>LFFWJT23XG1900073</t>
  </si>
  <si>
    <t>LFFWJT239F1900192</t>
  </si>
  <si>
    <t>LFFWJT238G1900072</t>
  </si>
  <si>
    <t>LFFWJT233G1900061</t>
  </si>
  <si>
    <t>LFFWJT230F1900176</t>
  </si>
  <si>
    <t>LFFWJT232G1900035</t>
  </si>
  <si>
    <t>LFFWJT234G1900036</t>
  </si>
  <si>
    <t>LFFWJT234F1900164</t>
  </si>
  <si>
    <t>LFFWJT237G1900032</t>
  </si>
  <si>
    <t>LFFWJT239G1900033</t>
  </si>
  <si>
    <t>LFFWJT232F1900177</t>
  </si>
  <si>
    <t>LFFWJT236G1900037</t>
  </si>
  <si>
    <t>LFFWJT236F1900179</t>
  </si>
  <si>
    <t>LFFWJT237G1900029</t>
  </si>
  <si>
    <t>LFFWJT231F1900168</t>
  </si>
  <si>
    <t>LFFWJT230E1900113</t>
  </si>
  <si>
    <t>LFFWJT230G1900034</t>
  </si>
  <si>
    <t>LFFWJT233G1900030</t>
  </si>
  <si>
    <t>LFFWJT235G1900031</t>
  </si>
  <si>
    <t>LFFWJT230E1900130</t>
  </si>
  <si>
    <t>LFFWJT238G1900038</t>
  </si>
  <si>
    <t>LFFWJT235G1900028</t>
  </si>
  <si>
    <t>LFFWJT238E1900019</t>
  </si>
  <si>
    <t>LFFWJT236E1008111</t>
  </si>
  <si>
    <t>LFFWJT23XE1008113</t>
  </si>
  <si>
    <t>LFFWJT232F1900163</t>
  </si>
  <si>
    <t>LFFWJT231F1900171</t>
  </si>
  <si>
    <t>LFFWJT233F1900172</t>
  </si>
  <si>
    <t>LFFWJT237F1900174</t>
  </si>
  <si>
    <t>LFFWJT232F1900180</t>
  </si>
  <si>
    <t>LFFWJT235F1900187</t>
  </si>
  <si>
    <t>LFFWJT238F1900197</t>
  </si>
  <si>
    <t>LFFWJT23XF1900198</t>
  </si>
  <si>
    <t>LFFWJT236F1900201</t>
  </si>
  <si>
    <t>LFFWJT234G1900053</t>
  </si>
  <si>
    <t>LFFWJT238G1900069</t>
  </si>
  <si>
    <t>LFFWJT234G1900070</t>
  </si>
  <si>
    <t>LFFWJT238G1900055</t>
  </si>
  <si>
    <t>LFFWJT232G1900052</t>
  </si>
  <si>
    <t>LFFWJT233G1900058</t>
  </si>
  <si>
    <t>LFFWJT236G1900068</t>
  </si>
  <si>
    <t>LFFWJT239G1900050</t>
  </si>
  <si>
    <t>LFFWJT230G1900051</t>
  </si>
  <si>
    <t>LFFWJT231G1900060</t>
  </si>
  <si>
    <t>LFFWJT237G1900063</t>
  </si>
  <si>
    <t>LFFWJT746G1900427</t>
  </si>
  <si>
    <t>LFFWJT744G1900426</t>
  </si>
  <si>
    <t>LFFWJT74XG1900429</t>
  </si>
  <si>
    <t>LFFWJT749F1900324</t>
  </si>
  <si>
    <t>LFFWJT740F1900325</t>
  </si>
  <si>
    <t>LFFWJT744F1900327</t>
  </si>
  <si>
    <t>LFFWJT742G1900425</t>
  </si>
  <si>
    <t>LFFWJT747F1900323</t>
  </si>
  <si>
    <t>LFFWJT74XG1900432</t>
  </si>
  <si>
    <t>LFFWJT748F1900329</t>
  </si>
  <si>
    <t>LFFWJT748G1900428</t>
  </si>
  <si>
    <t>LFFWJT741E1900168</t>
  </si>
  <si>
    <t>LFFWJT748E1900054</t>
  </si>
  <si>
    <t>LFFWJT746G1900430</t>
  </si>
  <si>
    <t>LFFWJT74XE1900167</t>
  </si>
  <si>
    <t>LFFWJT748G1900431</t>
  </si>
  <si>
    <t>LFFWJT74XG1900415</t>
  </si>
  <si>
    <t>LFFWJT743G1900417</t>
  </si>
  <si>
    <t>LFFWJT742F1900312</t>
  </si>
  <si>
    <t>LFFWJT741G1900416</t>
  </si>
  <si>
    <t>LFFWJT745G1900418</t>
  </si>
  <si>
    <t>LFFWJT743G1900420</t>
  </si>
  <si>
    <t>LFFWJT740F1900311</t>
  </si>
  <si>
    <t>LFFWJT747G1900419</t>
  </si>
  <si>
    <t>LFFWJT740G1900438</t>
  </si>
  <si>
    <t>LFFWJT742E1004266</t>
  </si>
  <si>
    <t>LFFWJT74XF1900333</t>
  </si>
  <si>
    <t>LFFWJT741G1900433</t>
  </si>
  <si>
    <t>LFFWJT747G1900436</t>
  </si>
  <si>
    <t>LFFWJT742G1900439</t>
  </si>
  <si>
    <t>LFFWJT745G1900435</t>
  </si>
  <si>
    <t>LFFWJT743G1900434</t>
  </si>
  <si>
    <t>LFFWJT749G1900437</t>
  </si>
  <si>
    <t>LFFWJT745G1900421</t>
  </si>
  <si>
    <t>LFFWJT749G1900423</t>
  </si>
  <si>
    <t>LFFWJT740G1900424</t>
  </si>
  <si>
    <t>LFFWJT747G1900422</t>
  </si>
  <si>
    <t>LFFWJT748F1900332</t>
  </si>
  <si>
    <t>LFFWJT74XF1900316</t>
  </si>
  <si>
    <t>LFFWJT747E1900045</t>
  </si>
  <si>
    <t>LFFWJT744E1900178</t>
  </si>
  <si>
    <t>LFFWJT740E1900162</t>
  </si>
  <si>
    <t>LFFWJT748E1900183</t>
  </si>
  <si>
    <t>LFFWJT744F1900313</t>
  </si>
  <si>
    <t>LFFWJT743F1900318</t>
  </si>
  <si>
    <t>LFFWJT745F1900322</t>
  </si>
  <si>
    <t>LFFWJT744F1900330</t>
  </si>
  <si>
    <t>LFFWJT741F1900334</t>
  </si>
  <si>
    <t>LFFWJT743F1900335</t>
  </si>
  <si>
    <t>LFFWJT747F1900337</t>
  </si>
  <si>
    <t>LBPRE054000021059</t>
  </si>
  <si>
    <t>VBKV19401GM948684</t>
  </si>
  <si>
    <t>VBKV19407GM948933</t>
  </si>
  <si>
    <t>VBKV29406GM949830</t>
  </si>
  <si>
    <t>VBKJGJ403GC283064</t>
  </si>
  <si>
    <t>VBKGSA205HM295997</t>
  </si>
  <si>
    <t>VBKLET402HM700275</t>
  </si>
  <si>
    <t>VBKGSA207HM397382</t>
  </si>
  <si>
    <t>VBKEXA402FM127334</t>
  </si>
  <si>
    <t>VBKGSA203HM305359</t>
  </si>
  <si>
    <t>VBKGSA207HM304408</t>
  </si>
  <si>
    <t>VBKGSA201HM295981</t>
  </si>
  <si>
    <t>VBKGSA209HM286218</t>
  </si>
  <si>
    <t>VBKGSA20XHM305360</t>
  </si>
  <si>
    <t>56KMSA009F3101136</t>
  </si>
  <si>
    <t>57XAAPFA0G5109413</t>
  </si>
  <si>
    <t>5VPHS36E6E3027096</t>
  </si>
  <si>
    <t>TL966XP11G1900016</t>
  </si>
  <si>
    <t>VGAK3ADAAGJ001832</t>
  </si>
  <si>
    <t>LL8ADV4WBG0K00682</t>
  </si>
  <si>
    <t>LL8ADF4W8G0E00804</t>
  </si>
  <si>
    <t>LL8ADF4W9G0H01162</t>
  </si>
  <si>
    <t>LCELVYZ31G6004785</t>
  </si>
  <si>
    <t>LCELVYZ38G6004783</t>
  </si>
  <si>
    <t>LCELVYZ38G6004766</t>
  </si>
  <si>
    <t>LCELVYZ3XG6004784</t>
  </si>
  <si>
    <t>JH2PC40C7CK500423</t>
  </si>
  <si>
    <t>LWBJC64A9F1006549</t>
  </si>
  <si>
    <t xml:space="preserve">VBKFRA202GM268410 </t>
  </si>
  <si>
    <t>L5YARCJB8F1139719</t>
  </si>
  <si>
    <t>LYZTCJPB1G0001571</t>
  </si>
  <si>
    <t>LYZTCJPB1G0007306</t>
  </si>
  <si>
    <t>LYZTCJPB1G0007323</t>
  </si>
  <si>
    <t>LYZTCJPB2G0001532</t>
  </si>
  <si>
    <t>LYZTCJPB2G0007296</t>
  </si>
  <si>
    <t>LYZTCJPB2G0007329</t>
  </si>
  <si>
    <t>LYZTCJPB2G0007332</t>
  </si>
  <si>
    <t>LYZTCJPB3G0001541</t>
  </si>
  <si>
    <t>LYZTCJPB3G0001572</t>
  </si>
  <si>
    <t>LYZTCJPB3G0007307</t>
  </si>
  <si>
    <t>LYZTCJPB3G0007310</t>
  </si>
  <si>
    <t>LYZTCJPB4G0001547</t>
  </si>
  <si>
    <t>LYZTCJPB4G0001550</t>
  </si>
  <si>
    <t>LYZTCJPB4G0007302</t>
  </si>
  <si>
    <t>LYZTCJPB4G0007316</t>
  </si>
  <si>
    <t>LYZTCJPB5G0001556</t>
  </si>
  <si>
    <t>LYZTCJPB5G0007308</t>
  </si>
  <si>
    <t>LYZTCJPB5G0007325</t>
  </si>
  <si>
    <t>LYZTCJPB6G0001548</t>
  </si>
  <si>
    <t>LYZTCJPB6G0007298</t>
  </si>
  <si>
    <t>LYZTCJPB6G0007303</t>
  </si>
  <si>
    <t>LYZTCJPB7G0001526</t>
  </si>
  <si>
    <t>LYZTCJPB7G0001543</t>
  </si>
  <si>
    <t>LYZTCJPB7G0001560</t>
  </si>
  <si>
    <t>LYZTCJPB7G0007293</t>
  </si>
  <si>
    <t>LYZTCJPB7G0007312</t>
  </si>
  <si>
    <t>LYZTCJPB7G0007326</t>
  </si>
  <si>
    <t>LYZTCJPB8G0001566</t>
  </si>
  <si>
    <t>LYZTCJPB8G0007304</t>
  </si>
  <si>
    <t>LYZTCJPB8G0007318</t>
  </si>
  <si>
    <t>LYZTCJPB9G0001530</t>
  </si>
  <si>
    <t>LYZTCJPB9G0001575</t>
  </si>
  <si>
    <t>LYZTCJPB9G0007294</t>
  </si>
  <si>
    <t>LYZTCJPB9G0007313</t>
  </si>
  <si>
    <t>LYZTCJPB9G0007327</t>
  </si>
  <si>
    <t>LYZTCJPB9G0007330</t>
  </si>
  <si>
    <t>LYZTCJPBXG0001570</t>
  </si>
  <si>
    <t>LYZTCJPBXG0007305</t>
  </si>
  <si>
    <t>LYZTCJPBXG0007319</t>
  </si>
  <si>
    <t>LYZTCJPB4G0007509</t>
  </si>
  <si>
    <t>LYZTCJPB1G0007516</t>
  </si>
  <si>
    <t>LYZTCJPB5G0007521</t>
  </si>
  <si>
    <t>LYZTCJPB2G0007525</t>
  </si>
  <si>
    <t>LYZTCJPB6G0007527</t>
  </si>
  <si>
    <t>LYZTCJPB6G0007530</t>
  </si>
  <si>
    <t>LYZTCJPB1G0007533</t>
  </si>
  <si>
    <t>LYZTCJPB3G0007534</t>
  </si>
  <si>
    <t>LYZTCJPB0G0001562</t>
  </si>
  <si>
    <t>LYZTCJPB2G0007363</t>
  </si>
  <si>
    <t>LYZTCJPB3G0007355</t>
  </si>
  <si>
    <t>LYZTCJPB4G0007347</t>
  </si>
  <si>
    <t>LYZTCJPB6G0007348</t>
  </si>
  <si>
    <t>LYZTCJPB6G0007351</t>
  </si>
  <si>
    <t>LYZTCJPB8G0007349</t>
  </si>
  <si>
    <t>LYZTCJPB9G0007361</t>
  </si>
  <si>
    <t>LYZTCJPB7G0007536</t>
  </si>
  <si>
    <t>LYZTCJPB2G0007539</t>
  </si>
  <si>
    <t>LYZTCJPB9G0007540</t>
  </si>
  <si>
    <t>LYZTCJPB9G0007344</t>
  </si>
  <si>
    <t>LYZTCJPB8G0007352</t>
  </si>
  <si>
    <t>LYZTCJPB1G0007354</t>
  </si>
  <si>
    <t>LYZTCJPB2G0007346</t>
  </si>
  <si>
    <t>LYZTCJPB0G0001576</t>
  </si>
  <si>
    <t>LYZTCJPB1G0001585</t>
  </si>
  <si>
    <t>LYZTCJPB3G0007341</t>
  </si>
  <si>
    <t>LYZTCJPB4G0001581</t>
  </si>
  <si>
    <t>LYZTCJPB5G0001587</t>
  </si>
  <si>
    <t>LYZTCJPB5G0007339</t>
  </si>
  <si>
    <t>LYZTCJPB5G0007342</t>
  </si>
  <si>
    <t>LYZTCJPB6G0001579</t>
  </si>
  <si>
    <t>LYZTCJPB5G0007471</t>
  </si>
  <si>
    <t>LYZTCJPB7G0007472</t>
  </si>
  <si>
    <t>LYZTCJPB9G0007473</t>
  </si>
  <si>
    <t>LYZTCJPB4G0007476</t>
  </si>
  <si>
    <t>LYZTCJPB6G0007477</t>
  </si>
  <si>
    <t>LYZTCJPB8G0007478</t>
  </si>
  <si>
    <t>LYZTCJPBXG0007479</t>
  </si>
  <si>
    <t>LYZTCJPB6G0007480</t>
  </si>
  <si>
    <t>LYZTCJPBXG0007482</t>
  </si>
  <si>
    <t>LYZTCJPB1G0007483</t>
  </si>
  <si>
    <t>LYZTCJPB3G0007484</t>
  </si>
  <si>
    <t>LYZTCJPB5G0007485</t>
  </si>
  <si>
    <t>LYZTCJPB7G0007486</t>
  </si>
  <si>
    <t>LYZTCJPB9G0007487</t>
  </si>
  <si>
    <t>LYZTCJPB2G0007489</t>
  </si>
  <si>
    <t>LYZTCJPB9G0007490</t>
  </si>
  <si>
    <t>LYZTCJPB2G0007492</t>
  </si>
  <si>
    <t>LYZTCJPB4G0007493</t>
  </si>
  <si>
    <t>LYZTCJPB6G0007494</t>
  </si>
  <si>
    <t>LYZTCJPB8G0007495</t>
  </si>
  <si>
    <t>LYZTCJPBXG0007496</t>
  </si>
  <si>
    <t>LYZTCJPB1G0007497</t>
  </si>
  <si>
    <t>LYZTCJPB3G0007498</t>
  </si>
  <si>
    <t>LYZTCJPB5G0007499</t>
  </si>
  <si>
    <t>LYZTCJPB8G0007500</t>
  </si>
  <si>
    <t>LYZTCJPBXG0007501</t>
  </si>
  <si>
    <t>LYZTCJPB1G0007502</t>
  </si>
  <si>
    <t>LYZTCJPB3G0007503</t>
  </si>
  <si>
    <t>LYZTCJPB5G0007504</t>
  </si>
  <si>
    <t>LYZTCJPB7G0007505</t>
  </si>
  <si>
    <t>LYZTCJPB0G0001478</t>
  </si>
  <si>
    <t>LYZTCJPB0G0001481</t>
  </si>
  <si>
    <t>LYZTCJPB0G0007023</t>
  </si>
  <si>
    <t>LYZTCJPB1G0001487</t>
  </si>
  <si>
    <t>LYZTCJPB1G0007001</t>
  </si>
  <si>
    <t>LYZTCJPB2G0001479</t>
  </si>
  <si>
    <t>LYZTCJPB2G0007024</t>
  </si>
  <si>
    <t>LYZTCJPB3G0001457</t>
  </si>
  <si>
    <t>LYZTCJPB3G0007002</t>
  </si>
  <si>
    <t>LYZTCJPB3G0007016</t>
  </si>
  <si>
    <t>LYZTCJPB4G0001483</t>
  </si>
  <si>
    <t>LYZTCJPB4G0006988</t>
  </si>
  <si>
    <t>LYZTCJPB4G0006991</t>
  </si>
  <si>
    <t>LYZTCJPB4G0007008</t>
  </si>
  <si>
    <t>LYZTCJPB4G0007011</t>
  </si>
  <si>
    <t>LYZTCJPB5G0001458</t>
  </si>
  <si>
    <t>LYZTCJPB5G0001489</t>
  </si>
  <si>
    <t>LYZTCJPB5G0006983</t>
  </si>
  <si>
    <t>LYZTCJPB5G0006997</t>
  </si>
  <si>
    <t>LYZTCJPB5G0007003</t>
  </si>
  <si>
    <t>LYZTCJPB5G0007017</t>
  </si>
  <si>
    <t>LYZTCJPB5G0007020</t>
  </si>
  <si>
    <t>LYZTCJPB6G0006989</t>
  </si>
  <si>
    <t>LYZTCJPB6G0006992</t>
  </si>
  <si>
    <t>LYZTCJPB6G0007009</t>
  </si>
  <si>
    <t>LYZTCJPB6G0007012</t>
  </si>
  <si>
    <t>LYZTCJPB6G0007026</t>
  </si>
  <si>
    <t>LYZTCJPB7G0001476</t>
  </si>
  <si>
    <t>LYZTCJPB7G0006984</t>
  </si>
  <si>
    <t>LYZTCJPB7G0006998</t>
  </si>
  <si>
    <t>LYZTCJPB7G0007018</t>
  </si>
  <si>
    <t>LYZTCJPB7G0007021</t>
  </si>
  <si>
    <t>LYZTCJPB8G0001468</t>
  </si>
  <si>
    <t>LYZTCJPB8G0006993</t>
  </si>
  <si>
    <t>LYZTCJPB8G0007013</t>
  </si>
  <si>
    <t>LYZTCJPB9G0006985</t>
  </si>
  <si>
    <t>LYZTCJPB9G0006999</t>
  </si>
  <si>
    <t>LYZTCJPB9G0007005</t>
  </si>
  <si>
    <t>LYZTCJPB9G0007019</t>
  </si>
  <si>
    <t>LYZTCJPB9G0007022</t>
  </si>
  <si>
    <t>LYZTCJPBXG0001455</t>
  </si>
  <si>
    <t>LYZTCJPBXG0001472</t>
  </si>
  <si>
    <t>LYZTCJPBXG0006994</t>
  </si>
  <si>
    <t>LYZTCJPBXG0007000</t>
  </si>
  <si>
    <t>LYZTCJPBXG0007014</t>
  </si>
  <si>
    <t>LYZTCJPB1G0001456</t>
  </si>
  <si>
    <t>LYZTCJPB9G0001463</t>
  </si>
  <si>
    <t>LYZTCJPB9G0001477</t>
  </si>
  <si>
    <t>LYZTCJPB0G0001514</t>
  </si>
  <si>
    <t>LYZTCJPB0G0007037</t>
  </si>
  <si>
    <t>LYZTCJPB0G0007040</t>
  </si>
  <si>
    <t>LYZTCJPB0G0007054</t>
  </si>
  <si>
    <t>LYZTCJPB1G0007029</t>
  </si>
  <si>
    <t>LYZTCJPB1G0007032</t>
  </si>
  <si>
    <t>LYZTCJPB1G0007046</t>
  </si>
  <si>
    <t>LYZTCJPB2G0007041</t>
  </si>
  <si>
    <t>LYZTCJPB3G0001524</t>
  </si>
  <si>
    <t>LYZTCJPB3G0007033</t>
  </si>
  <si>
    <t>LYZTCJPB3G0007047</t>
  </si>
  <si>
    <t>LYZTCJPB3G0007050</t>
  </si>
  <si>
    <t>LYZTCJPB4G0001516</t>
  </si>
  <si>
    <t>LYZTCJPB4G0007039</t>
  </si>
  <si>
    <t>LYZTCJPB5G0001492</t>
  </si>
  <si>
    <t>LYZTCJPB5G0007034</t>
  </si>
  <si>
    <t>LYZTCJPB5G0007048</t>
  </si>
  <si>
    <t>LYZTCJPB5G0007051</t>
  </si>
  <si>
    <t>LYZTCJPB6G0007043</t>
  </si>
  <si>
    <t>LYZTCJPB7G0001512</t>
  </si>
  <si>
    <t>LYZTCJPB7G0007035</t>
  </si>
  <si>
    <t>LYZTCJPB7G0007049</t>
  </si>
  <si>
    <t>LYZTCJPB7G0007052</t>
  </si>
  <si>
    <t>LYZTCJPB8G0007030</t>
  </si>
  <si>
    <t>LYZTCJPB8G0007044</t>
  </si>
  <si>
    <t>LYZTCJPB9G0007053</t>
  </si>
  <si>
    <t>LYZTCJPBXG0001522</t>
  </si>
  <si>
    <t>LYZTCJPBXG0007028</t>
  </si>
  <si>
    <t>LYZTCJPBXG0007031</t>
  </si>
  <si>
    <t>LYZTCJPBXG0007045</t>
  </si>
  <si>
    <t>LYZTCJPB0G0006874</t>
  </si>
  <si>
    <t>LYZTCJPB1G0006866</t>
  </si>
  <si>
    <t>LYZTCJPB1G0006883</t>
  </si>
  <si>
    <t>LYZTCJPB3G0006870</t>
  </si>
  <si>
    <t>LYZTCJPB3G0006884</t>
  </si>
  <si>
    <t>LYZTCJPB4G0006862</t>
  </si>
  <si>
    <t>LYZTCJPB5G0006868</t>
  </si>
  <si>
    <t>LYZTCJPB5G0006871</t>
  </si>
  <si>
    <t>LYZTCJPB5G0006885</t>
  </si>
  <si>
    <t>LYZTCJPB6G0006877</t>
  </si>
  <si>
    <t>LYZTCJPB6G0006880</t>
  </si>
  <si>
    <t>LYZTCJPB7G0006869</t>
  </si>
  <si>
    <t>LYZTCJPB7G0006872</t>
  </si>
  <si>
    <t>LYZTCJPB7G0006886</t>
  </si>
  <si>
    <t>LYZTCJPB8G0006864</t>
  </si>
  <si>
    <t>LYZTCJPB8G0006878</t>
  </si>
  <si>
    <t>LYZTCJPB9G0006873</t>
  </si>
  <si>
    <t>LYZTCJPB9G0006890</t>
  </si>
  <si>
    <t>LYZTCJPBXG0006879</t>
  </si>
  <si>
    <t>LYZTCJPB0G0006860</t>
  </si>
  <si>
    <t>LYZTCJPBXG0006865</t>
  </si>
  <si>
    <t>LYZTCJPB6G0007642</t>
  </si>
  <si>
    <t>LYZTCJPB0G0001383</t>
  </si>
  <si>
    <t>LYZTCJPB0G0001402</t>
  </si>
  <si>
    <t>LYZTCJPB1G0001389</t>
  </si>
  <si>
    <t>LYZTCJPB1G0001392</t>
  </si>
  <si>
    <t>LYZTCJPB1G0001408</t>
  </si>
  <si>
    <t>LYZTCJPB2G0001384</t>
  </si>
  <si>
    <t>LYZTCJPB2G0001398</t>
  </si>
  <si>
    <t>LYZTCJPB2G0001403</t>
  </si>
  <si>
    <t>LYZTCJPB3G0001393</t>
  </si>
  <si>
    <t>LYZTCJPB3G0001412</t>
  </si>
  <si>
    <t>LYZTCJPB4G0001385</t>
  </si>
  <si>
    <t>LYZTCJPB5G0001413</t>
  </si>
  <si>
    <t>LYZTCJPB9G0001382</t>
  </si>
  <si>
    <t>LYZTCJPB9G0001396</t>
  </si>
  <si>
    <t>LYZTCJPB9G0001401</t>
  </si>
  <si>
    <t>LYZTCJPB9G0001415</t>
  </si>
  <si>
    <t>LYZTCJPBXG0001388</t>
  </si>
  <si>
    <t>LYZTCJPBXG0001391</t>
  </si>
  <si>
    <t>LYZTCJPB0G0001433</t>
  </si>
  <si>
    <t>LYZTCJPB0G0001447</t>
  </si>
  <si>
    <t>LYZTCJPB0G0001450</t>
  </si>
  <si>
    <t>LYZTCJPB2G0001420</t>
  </si>
  <si>
    <t>LYZTCJPB2G0001448</t>
  </si>
  <si>
    <t>LYZTCJPB2G0001451</t>
  </si>
  <si>
    <t>LYZTCJPB3G0001443</t>
  </si>
  <si>
    <t>LYZTCJPB4G0001421</t>
  </si>
  <si>
    <t>LYZTCJPB4G0001435</t>
  </si>
  <si>
    <t>LYZTCJPB5G0001430</t>
  </si>
  <si>
    <t>LYZTCJPB5G0001444</t>
  </si>
  <si>
    <t>LYZTCJPB6G0001419</t>
  </si>
  <si>
    <t>LYZTCJPB6G0001422</t>
  </si>
  <si>
    <t>LYZTCJPB6G0001453</t>
  </si>
  <si>
    <t>LYZTCJPB7G0001445</t>
  </si>
  <si>
    <t>LYZTCJPB8G0001423</t>
  </si>
  <si>
    <t>LYZTCJPB9G0001429</t>
  </si>
  <si>
    <t>LYZTCJPB9G0001446</t>
  </si>
  <si>
    <t>LYZTCJPBXG0001424</t>
  </si>
  <si>
    <t>LYZTCJPB1G0007371</t>
  </si>
  <si>
    <t>LYZTCJPB1G0007385</t>
  </si>
  <si>
    <t>LYZTCJPB1G0007399</t>
  </si>
  <si>
    <t>LYZTCJPB2G0007377</t>
  </si>
  <si>
    <t>LYZTCJPB2G0007380</t>
  </si>
  <si>
    <t>LYZTCJPB2G0007394</t>
  </si>
  <si>
    <t>LYZTCJPB3G0007369</t>
  </si>
  <si>
    <t>LYZTCJPB3G0007372</t>
  </si>
  <si>
    <t>LYZTCJPB3G0007386</t>
  </si>
  <si>
    <t>LYZTCJPB4G0007378</t>
  </si>
  <si>
    <t>LYZTCJPB4G0007381</t>
  </si>
  <si>
    <t>LYZTCJPB4G0007395</t>
  </si>
  <si>
    <t>LYZTCJPB4G0007400</t>
  </si>
  <si>
    <t>LYZTCJPB5G0007373</t>
  </si>
  <si>
    <t>LYZTCJPB5G0007387</t>
  </si>
  <si>
    <t>LYZTCJPB6G0007379</t>
  </si>
  <si>
    <t>LYZTCJPB6G0007382</t>
  </si>
  <si>
    <t>LYZTCJPB6G0007396</t>
  </si>
  <si>
    <t>LYZTCJPB6G0007401</t>
  </si>
  <si>
    <t>LYZTCJPB7G0007374</t>
  </si>
  <si>
    <t>LYZTCJPB7G0007388</t>
  </si>
  <si>
    <t>LYZTCJPB7G0007391</t>
  </si>
  <si>
    <t>LYZTCJPB8G0007383</t>
  </si>
  <si>
    <t>LYZTCJPB8G0007397</t>
  </si>
  <si>
    <t>LYZTCJPB8G0007402</t>
  </si>
  <si>
    <t>LYZTCJPB9G0007375</t>
  </si>
  <si>
    <t>LYZTCJPB9G0007389</t>
  </si>
  <si>
    <t>LYZTCJPB9G0007392</t>
  </si>
  <si>
    <t>LYZTCJPBXG0007370</t>
  </si>
  <si>
    <t>LYZTCJPBXG0007384</t>
  </si>
  <si>
    <t>LYZTCJPBXG0007398</t>
  </si>
  <si>
    <t>LYZTCJPB1G0007418</t>
  </si>
  <si>
    <t>LYZTCJPB1G0007421</t>
  </si>
  <si>
    <t>LYZTCJPB2G0007413</t>
  </si>
  <si>
    <t>LYZTCJPB2G0007427</t>
  </si>
  <si>
    <t>LYZTCJPB2G0007430</t>
  </si>
  <si>
    <t>LYZTCJPB3G0007405</t>
  </si>
  <si>
    <t>LYZTCJPB3G0007419</t>
  </si>
  <si>
    <t>LYZTCJPB3G0007422</t>
  </si>
  <si>
    <t>LYZTCJPB4G0007414</t>
  </si>
  <si>
    <t>LYZTCJPB4G0007428</t>
  </si>
  <si>
    <t>LYZTCJPB4G0007431</t>
  </si>
  <si>
    <t>LYZTCJPB5G0007406</t>
  </si>
  <si>
    <t>LYZTCJPB5G0007423</t>
  </si>
  <si>
    <t>LYZTCJPB6G0007415</t>
  </si>
  <si>
    <t>LYZTCJPB6G0007429</t>
  </si>
  <si>
    <t>LYZTCJPB6G0007432</t>
  </si>
  <si>
    <t>LYZTCJPB7G0007407</t>
  </si>
  <si>
    <t>LYZTCJPB7G0007410</t>
  </si>
  <si>
    <t>LYZTCJPB7G0007424</t>
  </si>
  <si>
    <t>LYZTCJPB8G0007416</t>
  </si>
  <si>
    <t>LYZTCJPB8G0007433</t>
  </si>
  <si>
    <t>LYZTCJPB9G0007408</t>
  </si>
  <si>
    <t>LYZTCJPB9G0007411</t>
  </si>
  <si>
    <t>LYZTCJPB9G0007425</t>
  </si>
  <si>
    <t>LYZTCJPBXG0007417</t>
  </si>
  <si>
    <t>LYZTCJPBXG0007420</t>
  </si>
  <si>
    <t>LYZTCJPB1G0007435</t>
  </si>
  <si>
    <t>LYZTCJPB3G0007436</t>
  </si>
  <si>
    <t>LYZTCJPB5G0007437</t>
  </si>
  <si>
    <t>LYZTCJPB5G0007440</t>
  </si>
  <si>
    <t>LYZTCJPB7G0007438</t>
  </si>
  <si>
    <t>LYZTCJPB9G0007439</t>
  </si>
  <si>
    <t>LYZTCJPBXG0007434</t>
  </si>
  <si>
    <t>LJLTCJHM0F3E00235</t>
  </si>
  <si>
    <t>LJLTCJHM0G3D00301</t>
  </si>
  <si>
    <t>LJLTCJHM0G3D00315</t>
  </si>
  <si>
    <t>LJLTCJHM1F3D00113</t>
  </si>
  <si>
    <t>LJLTCJHM1F3E00213</t>
  </si>
  <si>
    <t>LJLTCJHM1G3D00307</t>
  </si>
  <si>
    <t>LJLTCJHM1G3D00310</t>
  </si>
  <si>
    <t>LJLTCJHM2G3D00302</t>
  </si>
  <si>
    <t>LJLTCJHM2G3D00347</t>
  </si>
  <si>
    <t>LJLTCJHM3G3D00308</t>
  </si>
  <si>
    <t>LJLTCJHM3G3D00311</t>
  </si>
  <si>
    <t>LJLTCJHM4G3D00303</t>
  </si>
  <si>
    <t>LJLTCJHM4G3D00320</t>
  </si>
  <si>
    <t>LJLTCJHM5F3E00215</t>
  </si>
  <si>
    <t>LJLTCJHM5F3E00246</t>
  </si>
  <si>
    <t>LJLTCJHM5G3D00309</t>
  </si>
  <si>
    <t>LJLTCJHM5G3D00312</t>
  </si>
  <si>
    <t>LJLTCJHM5G3D00343</t>
  </si>
  <si>
    <t>LJLTCJHM6F3E00224</t>
  </si>
  <si>
    <t>LJLTCJHM6G3D00304</t>
  </si>
  <si>
    <t>LJLTCJHM6G3D00321</t>
  </si>
  <si>
    <t>LJLTCJHM7G3D00313</t>
  </si>
  <si>
    <t>LJLTCJHM8G3D00305</t>
  </si>
  <si>
    <t>LJLTCJHM8G3D00319</t>
  </si>
  <si>
    <t>LJLTCJHM8G3D00322</t>
  </si>
  <si>
    <t>LJLTCJHM9F3D00117</t>
  </si>
  <si>
    <t>LJLTCJHM9G3D00300</t>
  </si>
  <si>
    <t>LJLTCJHMXF3E00226</t>
  </si>
  <si>
    <t>LJLTCJHMXG3D00306</t>
  </si>
  <si>
    <t>LJLTCJHM6F3A80757</t>
  </si>
  <si>
    <t>LJLTCJHM0F3D00135</t>
  </si>
  <si>
    <t>LJLTCJHM0F3E00221</t>
  </si>
  <si>
    <t>LJLTCJHM0G3D00332</t>
  </si>
  <si>
    <t>LJLTCJHM1G3D00324</t>
  </si>
  <si>
    <t>LJLTCJHM1G3D00338</t>
  </si>
  <si>
    <t>LJLTCJHM1G3D00341</t>
  </si>
  <si>
    <t>LJLTCJHM2F3E00222</t>
  </si>
  <si>
    <t>LJLTCJHM2G3D00316</t>
  </si>
  <si>
    <t>LJLTCJHM2G3D00333</t>
  </si>
  <si>
    <t>LJLTCJHM3G3D00325</t>
  </si>
  <si>
    <t>LJLTCJHM3G3D00339</t>
  </si>
  <si>
    <t>LJLTCJHM4F3E00237</t>
  </si>
  <si>
    <t>LJLTCJHM4G3D00317</t>
  </si>
  <si>
    <t>LJLTCJHM4G3D00334</t>
  </si>
  <si>
    <t>LJLTCJHM5G3D00326</t>
  </si>
  <si>
    <t>LJLTCJHM6F3D00141</t>
  </si>
  <si>
    <t>LJLTCJHM6G3D00335</t>
  </si>
  <si>
    <t>LJLTCJHM7F3E00233</t>
  </si>
  <si>
    <t>LJLTCJHM7G3D00327</t>
  </si>
  <si>
    <t>LJLTCJHM7G3D00330</t>
  </si>
  <si>
    <t>LJLTCJHM7G3D00344</t>
  </si>
  <si>
    <t>LJLTCJHM8F3D00139</t>
  </si>
  <si>
    <t>LJLTCJHM8G3D00336</t>
  </si>
  <si>
    <t>LJLTCJHM9F3D00134</t>
  </si>
  <si>
    <t>LJLTCJHM9G3D00314</t>
  </si>
  <si>
    <t>LJLTCJHM9G3D00328</t>
  </si>
  <si>
    <t>LJLTCJHM9G3D00331</t>
  </si>
  <si>
    <t>LJLTCJHMXG3D00323</t>
  </si>
  <si>
    <t>LJLTCJHMXG3D00340</t>
  </si>
  <si>
    <t>LJLTCJHW1F3F00216</t>
  </si>
  <si>
    <t>LJLTCJHW4F3D00141</t>
  </si>
  <si>
    <t>LJLTCJHW5F3D00102</t>
  </si>
  <si>
    <t>LJLTCJHW5F3E00183</t>
  </si>
  <si>
    <t>LJLTCJHW9F3D00121</t>
  </si>
  <si>
    <t>LJLTCJHWXF3F00215</t>
  </si>
  <si>
    <t>LJLTCJHWXE3G81069</t>
  </si>
  <si>
    <t>LJLTCJHW3E3C81290</t>
  </si>
  <si>
    <t>LJLTCJHW2F3D00123</t>
  </si>
  <si>
    <t>LJLTCJHWXF3F00229</t>
  </si>
  <si>
    <t>LJLTCJHW0F3E00172</t>
  </si>
  <si>
    <t>LJLTCJHW2F3E00156</t>
  </si>
  <si>
    <t>LJLTCJHW3F3F00203</t>
  </si>
  <si>
    <t>LJLTCJHW6F3F00230</t>
  </si>
  <si>
    <t>LJLTCJHW7F3D00103</t>
  </si>
  <si>
    <t>LJLTCJHW7F3F00222</t>
  </si>
  <si>
    <t>LJLTCJHW8F3D00109</t>
  </si>
  <si>
    <t>LJLTCJHW8F3E00176</t>
  </si>
  <si>
    <t>LJLTCJHW9F3E00168</t>
  </si>
  <si>
    <t>LJLTCJHW6F3E00175</t>
  </si>
  <si>
    <t>LJLTCJHW0F3D00105</t>
  </si>
  <si>
    <t>LJLTCJHW0F3F00188</t>
  </si>
  <si>
    <t>LJLTCJHW1F3E00178</t>
  </si>
  <si>
    <t>LJLTCJHW8F3E00145</t>
  </si>
  <si>
    <t>LJLTCJHW9F3E00154</t>
  </si>
  <si>
    <t>LJLTCJHWXF3E00146</t>
  </si>
  <si>
    <t>LJLTCJH75E3F80045</t>
  </si>
  <si>
    <t>LJLTCJH7XF3E00236</t>
  </si>
  <si>
    <t>LJLTCJH72E3G80975</t>
  </si>
  <si>
    <t>LJLTCJH7XE3G80285</t>
  </si>
  <si>
    <t>LJLTCJH74E3D80239</t>
  </si>
  <si>
    <t>LUJTCJP40GA610847</t>
  </si>
  <si>
    <t>LUJTCJP41GA610839</t>
  </si>
  <si>
    <t>LUJTCJP42GA610848</t>
  </si>
  <si>
    <t>LUJTCJP42GA610851</t>
  </si>
  <si>
    <t>LUJTCJP43GA610857</t>
  </si>
  <si>
    <t>LUJTCJP44GA610317</t>
  </si>
  <si>
    <t>LUJTCJP44GA610849</t>
  </si>
  <si>
    <t>LUJTCJP44GA610852</t>
  </si>
  <si>
    <t>LUJTCJP45GA610844</t>
  </si>
  <si>
    <t>LUJTCJP45GA610858</t>
  </si>
  <si>
    <t>LUJTCJP47GA610845</t>
  </si>
  <si>
    <t>LUJTCJP47GA610859</t>
  </si>
  <si>
    <t>LUJTCJP48GA610854</t>
  </si>
  <si>
    <t>LUJTCJP49GA610846</t>
  </si>
  <si>
    <t>LUJTCJP4XGA610841</t>
  </si>
  <si>
    <t>LUJTCJP4XGA610855</t>
  </si>
  <si>
    <t>LUJTCJP46GA610853</t>
  </si>
  <si>
    <t>LUJTCJP41GA610842</t>
  </si>
  <si>
    <t>LUJTCJP40GA610346</t>
  </si>
  <si>
    <t>LUJTCJP40GA610864</t>
  </si>
  <si>
    <t>LUJTCJP40GA610878</t>
  </si>
  <si>
    <t>LUJTCJP41FA600066</t>
  </si>
  <si>
    <t>LUJTCJP41GA610873</t>
  </si>
  <si>
    <t>LUJTCJP42FA600075</t>
  </si>
  <si>
    <t>LUJTCJP42GA610350</t>
  </si>
  <si>
    <t>LUJTCJP42GA610879</t>
  </si>
  <si>
    <t>LUJTCJP43GA610860</t>
  </si>
  <si>
    <t>LUJTCJP43GA610874</t>
  </si>
  <si>
    <t>LUJTCJP44GA610866</t>
  </si>
  <si>
    <t>LUJTCJP45GA610861</t>
  </si>
  <si>
    <t>LUJTCJP46GA610867</t>
  </si>
  <si>
    <t>LUJTCJP46GA610870</t>
  </si>
  <si>
    <t>LUJTCJP47FA600055</t>
  </si>
  <si>
    <t>LUJTCJP47GA610344</t>
  </si>
  <si>
    <t>LUJTCJP47GA610862</t>
  </si>
  <si>
    <t>LUJTCJP47GA610876</t>
  </si>
  <si>
    <t>LUJTCJP48GA610871</t>
  </si>
  <si>
    <t>LUJTCJP49GA610863</t>
  </si>
  <si>
    <t>LUJTCJP49GA610877</t>
  </si>
  <si>
    <t>LUJTCJP49GA610880</t>
  </si>
  <si>
    <t>LUJTCJP4XGA610340</t>
  </si>
  <si>
    <t>LUJTCJP4XGA610869</t>
  </si>
  <si>
    <t>LUJTCJP4XGA610872</t>
  </si>
  <si>
    <t>LUJTCJP48GA610868</t>
  </si>
  <si>
    <t>LUJTCJP49FA600073</t>
  </si>
  <si>
    <t>LUJTCJP40GA610282</t>
  </si>
  <si>
    <t>LUJTCJP40GA610802</t>
  </si>
  <si>
    <t>LUJTCJP41GA610291</t>
  </si>
  <si>
    <t>LUJTCJP41GA610808</t>
  </si>
  <si>
    <t>LUJTCJP41GA610811</t>
  </si>
  <si>
    <t>LUJTCJP42GA610803</t>
  </si>
  <si>
    <t>LUJTCJP42GA610817</t>
  </si>
  <si>
    <t>LUJTCJP44GA610284</t>
  </si>
  <si>
    <t>LUJTCJP44GA610799</t>
  </si>
  <si>
    <t>LUJTCJP44GA610818</t>
  </si>
  <si>
    <t>LUJTCJP45GA610293</t>
  </si>
  <si>
    <t>LUJTCJP45GA610813</t>
  </si>
  <si>
    <t>LUJTCJP46GA610805</t>
  </si>
  <si>
    <t>LUJTCJP47GA610800</t>
  </si>
  <si>
    <t>LUJTCJP47GA610814</t>
  </si>
  <si>
    <t>LUJTCJP49GA610801</t>
  </si>
  <si>
    <t>LUJTCJP4XGA610807</t>
  </si>
  <si>
    <t>LUJTCJP4XGA610810</t>
  </si>
  <si>
    <t>LUJTCJP48GA610806</t>
  </si>
  <si>
    <t>LUJTCJP40GA610816</t>
  </si>
  <si>
    <t>LUJTCJP40GA610296</t>
  </si>
  <si>
    <t>LUJTCJP40GA610301</t>
  </si>
  <si>
    <t>LUJTCJP40GA610833</t>
  </si>
  <si>
    <t>LUJTCJP41GA610307</t>
  </si>
  <si>
    <t>LUJTCJP41GA610310</t>
  </si>
  <si>
    <t>LUJTCJP41GA610825</t>
  </si>
  <si>
    <t>LUJTCJP42GA610297</t>
  </si>
  <si>
    <t>LUJTCJP42GA610820</t>
  </si>
  <si>
    <t>LUJTCJP42GA610834</t>
  </si>
  <si>
    <t>LUJTCJP43GA610308</t>
  </si>
  <si>
    <t>LUJTCJP43GA610826</t>
  </si>
  <si>
    <t>LUJTCJP44GA610298</t>
  </si>
  <si>
    <t>LUJTCJP44GA610821</t>
  </si>
  <si>
    <t>LUJTCJP44GA610835</t>
  </si>
  <si>
    <t>LUJTCJP45GA610309</t>
  </si>
  <si>
    <t>LUJTCJP45GA610312</t>
  </si>
  <si>
    <t>LUJTCJP45GA610827</t>
  </si>
  <si>
    <t>LUJTCJP45GA610830</t>
  </si>
  <si>
    <t>LUJTCJP46GA610819</t>
  </si>
  <si>
    <t>LUJTCJP46GA610822</t>
  </si>
  <si>
    <t>LUJTCJP46GA610836</t>
  </si>
  <si>
    <t>LUJTCJP47GA610828</t>
  </si>
  <si>
    <t>LUJTCJP47GA610831</t>
  </si>
  <si>
    <t>LUJTCJP48GA610305</t>
  </si>
  <si>
    <t>LUJTCJP48GA610823</t>
  </si>
  <si>
    <t>LUJTCJP48GA610837</t>
  </si>
  <si>
    <t>LUJTCJP49GA610829</t>
  </si>
  <si>
    <t>LUJTCJP49GA610832</t>
  </si>
  <si>
    <t>LUJTCJP4XGA610306</t>
  </si>
  <si>
    <t>LUJTCJP4XGA610824</t>
  </si>
  <si>
    <t>LUJTCJP4XGA610838</t>
  </si>
  <si>
    <t>LJLTCJHR0G3E00376</t>
  </si>
  <si>
    <t>LJLTCJHR1G3E00371</t>
  </si>
  <si>
    <t>LJLTCJHR1G3E00385</t>
  </si>
  <si>
    <t>LJLTCJHR1G3E00399</t>
  </si>
  <si>
    <t>LJLTCJHR2G3E00301</t>
  </si>
  <si>
    <t>LJLTCJHR2G3E00380</t>
  </si>
  <si>
    <t>LJLTCJHR3G3E00386</t>
  </si>
  <si>
    <t>LJLTCJHR4G3E00302</t>
  </si>
  <si>
    <t>LJLTCJHR4G3E00378</t>
  </si>
  <si>
    <t>LJLTCJHR4G3E00395</t>
  </si>
  <si>
    <t>LJLTCJHR4G3E00400</t>
  </si>
  <si>
    <t>LJLTCJHR5G3E00387</t>
  </si>
  <si>
    <t>LJLTCJHR5G3E00390</t>
  </si>
  <si>
    <t>LJLTCJHR6G3E00303</t>
  </si>
  <si>
    <t>LJLTCJHR6G3E00382</t>
  </si>
  <si>
    <t>LJLTCJHR6G3E00401</t>
  </si>
  <si>
    <t>LJLTCJHR7G3E00388</t>
  </si>
  <si>
    <t>LJLTCJHR9G3E00389</t>
  </si>
  <si>
    <t>LJLTCJHR9G3E00392</t>
  </si>
  <si>
    <t>LJLTCJHRXG3E00384</t>
  </si>
  <si>
    <t>LJLTCJHRXG3E00305</t>
  </si>
  <si>
    <t>LJLTCJHRXG3E00322</t>
  </si>
  <si>
    <t>LJLTCJHR0G3E00328</t>
  </si>
  <si>
    <t>LJLTCJHR0G3E00331</t>
  </si>
  <si>
    <t>LJLTCJHR3G3E00338</t>
  </si>
  <si>
    <t>LJLTCJHR0G3C00274</t>
  </si>
  <si>
    <t>LJLTCJHR0G3E00359</t>
  </si>
  <si>
    <t>LJLTCJHR1E3C80049</t>
  </si>
  <si>
    <t>LJLTCJHR1G3C00283</t>
  </si>
  <si>
    <t>LJLTCJHR1G3E00368</t>
  </si>
  <si>
    <t>LJLTCJHR2G3E00363</t>
  </si>
  <si>
    <t>LJLTCJHR3G3C00284</t>
  </si>
  <si>
    <t>LJLTCJHR3G3E00369</t>
  </si>
  <si>
    <t>LJLTCJHR4G3C00276</t>
  </si>
  <si>
    <t>LJLTCJHR4G3E00364</t>
  </si>
  <si>
    <t>LJLTCJHR5E3G00537</t>
  </si>
  <si>
    <t>LJLTCJHR5F3D00174</t>
  </si>
  <si>
    <t>LJLTCJHR6G3C00277</t>
  </si>
  <si>
    <t>LJLTCJHR6G3E00351</t>
  </si>
  <si>
    <t>LJLTCJHR6G3E00365</t>
  </si>
  <si>
    <t>LJLTCJHR7G3C00272</t>
  </si>
  <si>
    <t>LJLTCJHR7G3E00357</t>
  </si>
  <si>
    <t>LJLTCJHR7G3E00360</t>
  </si>
  <si>
    <t>LJLTCJHR8G3E00352</t>
  </si>
  <si>
    <t>LJLTCJHR8G3E00366</t>
  </si>
  <si>
    <t>LJLTCJHR9E3G00539</t>
  </si>
  <si>
    <t>LJLTCJHR9G3C00273</t>
  </si>
  <si>
    <t>LJLTCJHR9G3C00287</t>
  </si>
  <si>
    <t>LJLTCJHR9G3E00358</t>
  </si>
  <si>
    <t>LJLTCJHR9G3E00361</t>
  </si>
  <si>
    <t>LJLTCJHRXF3D00204</t>
  </si>
  <si>
    <t>LJLTCJHRXG3C00282</t>
  </si>
  <si>
    <t>LJLTCJHRXG3E00367</t>
  </si>
  <si>
    <t>LJLTCJHR0G3C00260</t>
  </si>
  <si>
    <t>LJLTCJHR0G3C00288</t>
  </si>
  <si>
    <t>LJLTCJHR0G3C00291</t>
  </si>
  <si>
    <t>LJLTCJHR0G3E00345</t>
  </si>
  <si>
    <t>LJLTCJHR1E3G00549</t>
  </si>
  <si>
    <t>LJLTCJHR1G3C00266</t>
  </si>
  <si>
    <t>LJLTCJHR1G3E00337</t>
  </si>
  <si>
    <t>LJLTCJHR1G3E00340</t>
  </si>
  <si>
    <t>LJLTCJHR2G3C00275</t>
  </si>
  <si>
    <t>LJLTCJHR2G3C00289</t>
  </si>
  <si>
    <t>LJLTCJHR2G3C00292</t>
  </si>
  <si>
    <t>LJLTCJHR3G3E00341</t>
  </si>
  <si>
    <t>LJLTCJHR4G3C00293</t>
  </si>
  <si>
    <t>LJLTCJHR4G3E00347</t>
  </si>
  <si>
    <t>LJLTCJHR5G3C00268</t>
  </si>
  <si>
    <t>LJLTCJHR5G3C00271</t>
  </si>
  <si>
    <t>LJLTCJHR5G3E00342</t>
  </si>
  <si>
    <t>LJLTCJHR5G3E00356</t>
  </si>
  <si>
    <t>LJLTCJHR6E3G00515</t>
  </si>
  <si>
    <t>LJLTCJHR6G3C00263</t>
  </si>
  <si>
    <t>LJLTCJHR6G3C00294</t>
  </si>
  <si>
    <t>LJLTCJHR6G3E00334</t>
  </si>
  <si>
    <t>LJLTCJHR6G3E00348</t>
  </si>
  <si>
    <t>LJLTCJHR7G3C00269</t>
  </si>
  <si>
    <t>LJLTCJHR7G3C00286</t>
  </si>
  <si>
    <t>LJLTCJHR7G3E00343</t>
  </si>
  <si>
    <t>LJLTCJHR8G3C00264</t>
  </si>
  <si>
    <t>LJLTCJHR8G3C00281</t>
  </si>
  <si>
    <t>LJLTCJHR8G3C00295</t>
  </si>
  <si>
    <t>LJLTCJHR8G3E00349</t>
  </si>
  <si>
    <t>LJLTCJHRXG3C00279</t>
  </si>
  <si>
    <t>LJLTCJHRXG3E00353</t>
  </si>
  <si>
    <t>LJLTCJHR1G3E00354</t>
  </si>
  <si>
    <t>LUJTCJPF1GA610616</t>
  </si>
  <si>
    <t>LUJTCJPF3GA610617</t>
  </si>
  <si>
    <t>LUJTCJPF3GA610620</t>
  </si>
  <si>
    <t>LUJTCJPF5GA610361</t>
  </si>
  <si>
    <t>LUJTCJPF6GA610613</t>
  </si>
  <si>
    <t>LUJTCJPF7GA610622</t>
  </si>
  <si>
    <t>LUJTCJPFXGA610615</t>
  </si>
  <si>
    <t>LUJTCJPF5GA610618</t>
  </si>
  <si>
    <t>LUJTCJPF3GA611489</t>
  </si>
  <si>
    <t>LUJTCJPFXGA611490</t>
  </si>
  <si>
    <t>LUJTCJPF1GA611491</t>
  </si>
  <si>
    <t>LUJTCJPF3GA611492</t>
  </si>
  <si>
    <t>LUJTCJPF5GA611493</t>
  </si>
  <si>
    <t>LUJTCJPF7GA611494</t>
  </si>
  <si>
    <t>LUJTCJPF9GA611495</t>
  </si>
  <si>
    <t>LUJTCJPF0GA611496</t>
  </si>
  <si>
    <t>LUJTCJPF2GA611497</t>
  </si>
  <si>
    <t>LUJTCJPF4GA611498</t>
  </si>
  <si>
    <t>LUJTCJPF6GA611499</t>
  </si>
  <si>
    <t>LUJTCJPF9GA611500</t>
  </si>
  <si>
    <t>LUJTCJPF0GA611501</t>
  </si>
  <si>
    <t>LUJTCJPF2GA611502</t>
  </si>
  <si>
    <t>LUJTCJPF4GA611503</t>
  </si>
  <si>
    <t>LUJTCJPF6GA611504</t>
  </si>
  <si>
    <t>LUJTCJPF0GA610638</t>
  </si>
  <si>
    <t>LUJTCJPF1GA610633</t>
  </si>
  <si>
    <t>LUJTCJPF2GA610639</t>
  </si>
  <si>
    <t>LUJTCJPF3GA610634</t>
  </si>
  <si>
    <t>LUJTCJPF5GA610635</t>
  </si>
  <si>
    <t>LUJTCJPF6GA610630</t>
  </si>
  <si>
    <t>LUJTCJPF7GA610359</t>
  </si>
  <si>
    <t>LUJTCJPF7GA610636</t>
  </si>
  <si>
    <t>LUJTCJPF8GA610628</t>
  </si>
  <si>
    <t>LUJTCJPF9GA610637</t>
  </si>
  <si>
    <t>LUJTCJPF9GA610640</t>
  </si>
  <si>
    <t>LUJTCJPFXGA610386</t>
  </si>
  <si>
    <t>LUJTCJPFXGA610629</t>
  </si>
  <si>
    <t>LUJTCJPFXGA610632</t>
  </si>
  <si>
    <t>LUJTCJPF8GA611505</t>
  </si>
  <si>
    <t>LUJTCJPFXGA611506</t>
  </si>
  <si>
    <t>LUJTCJPF1GA611507</t>
  </si>
  <si>
    <t>LUJTCJPF3GA611508</t>
  </si>
  <si>
    <t>LUJTCJPF5GA611509</t>
  </si>
  <si>
    <t>LUJTCJPF1GA611510</t>
  </si>
  <si>
    <t>LUJTCJPF3GA611511</t>
  </si>
  <si>
    <t>LUJTCJPF5GA611512</t>
  </si>
  <si>
    <t>LUJTCJPF7GA611513</t>
  </si>
  <si>
    <t>LUJTCJPF9GA611514</t>
  </si>
  <si>
    <t>LUJTCJPF0GA611515</t>
  </si>
  <si>
    <t>LUJTCJPF2GA611516</t>
  </si>
  <si>
    <t>LUJTCJPF4GA611517</t>
  </si>
  <si>
    <t>LUJTCJPF6GA611518</t>
  </si>
  <si>
    <t>LUJTCJPF8GA611519</t>
  </si>
  <si>
    <t>LUJTCJPF9GA610380</t>
  </si>
  <si>
    <t>LJLTCJHF0G3D00400</t>
  </si>
  <si>
    <t>LJLTCJHF0G3D00414</t>
  </si>
  <si>
    <t>LJLTCJHF1G3D00406</t>
  </si>
  <si>
    <t>LJLTCJHF1G3D00423</t>
  </si>
  <si>
    <t>LJLTCJHF2G3D00401</t>
  </si>
  <si>
    <t>LJLTCJHF3G3D00407</t>
  </si>
  <si>
    <t>LJLTCJHF4G3D00402</t>
  </si>
  <si>
    <t>LJLTCJHF5G3D00411</t>
  </si>
  <si>
    <t>LJLTCJHF6G3D00403</t>
  </si>
  <si>
    <t>LJLTCJHF7G3D00409</t>
  </si>
  <si>
    <t>LJLTCJHF8G3D00404</t>
  </si>
  <si>
    <t>LJLTCJHF8G3D00421</t>
  </si>
  <si>
    <t>LJLTCJHFXG3D00405</t>
  </si>
  <si>
    <t>LJLTCJHF0E3E01885</t>
  </si>
  <si>
    <t>LJLTCJHF0G3D00428</t>
  </si>
  <si>
    <t>LJLTCJHF0G3D00431</t>
  </si>
  <si>
    <t>LJLTCJHF1F3D00128</t>
  </si>
  <si>
    <t>LJLTCJHF1F3D00131</t>
  </si>
  <si>
    <t>LJLTCJHF2G3D00429</t>
  </si>
  <si>
    <t>LJLTCJHF2G3D00432</t>
  </si>
  <si>
    <t>LJLTCJHF3E3C00062</t>
  </si>
  <si>
    <t>LJLTCJHF3F3D00132</t>
  </si>
  <si>
    <t>LJLTCJHF4E3E01887</t>
  </si>
  <si>
    <t>LJLTCJHF4F3D00110</t>
  </si>
  <si>
    <t>LJLTCJHF4F3D00124</t>
  </si>
  <si>
    <t>LJLTCJHF4F3D00138</t>
  </si>
  <si>
    <t>LJLTCJHF4G3D00433</t>
  </si>
  <si>
    <t>LJLTCJHF5G3D00425</t>
  </si>
  <si>
    <t>LJLTCJHF6G3D00434</t>
  </si>
  <si>
    <t>LJLTCJHF7F3D00134</t>
  </si>
  <si>
    <t>LJLTCJHF8G3D00435</t>
  </si>
  <si>
    <t>LJLTCJHF9F3D00121</t>
  </si>
  <si>
    <t>LJLTCJHF9G3D00427</t>
  </si>
  <si>
    <t>LJLTCJHF9G3D00430</t>
  </si>
  <si>
    <t>LJLTCJHFXE3C00074</t>
  </si>
  <si>
    <t>LJLTCJHFXF3D00127</t>
  </si>
  <si>
    <t>LJLTCJHFXF3D00130</t>
  </si>
  <si>
    <t>LJLTCJHF5E3E01865</t>
  </si>
  <si>
    <t>LJ4CB12A0FY460237</t>
  </si>
  <si>
    <t>LJ4CB12A1FY460179</t>
  </si>
  <si>
    <t>LJ4CB12A1FY460182</t>
  </si>
  <si>
    <t>LJ4CB12A1FY460196</t>
  </si>
  <si>
    <t>LJ4CB12A1FY460201</t>
  </si>
  <si>
    <t>LJ4CB12A2FY460191</t>
  </si>
  <si>
    <t>LJ4CB12A2FY460238</t>
  </si>
  <si>
    <t>LJ4CB12A4FY460175</t>
  </si>
  <si>
    <t>LJ4CB12A4FY460189</t>
  </si>
  <si>
    <t>LJ4CB12A5FY460184</t>
  </si>
  <si>
    <t>LJ4CB12A6FY460193</t>
  </si>
  <si>
    <t>LJ4CB12A7FY460204</t>
  </si>
  <si>
    <t>LJ4CB12A9FY150135</t>
  </si>
  <si>
    <t>LJ4CB12AXFY150158</t>
  </si>
  <si>
    <t>LJ4CB12AXFY460181</t>
  </si>
  <si>
    <t>LJ4CB12A1FY150128</t>
  </si>
  <si>
    <t>LJ4CB12A1FY460232</t>
  </si>
  <si>
    <t>LJ4CB12A3FY460250</t>
  </si>
  <si>
    <t>LJ4CB12A4FY460239</t>
  </si>
  <si>
    <t>LJ4CB12A5FY460203</t>
  </si>
  <si>
    <t>LJ4CB12A6FY460243</t>
  </si>
  <si>
    <t>LJ4CB12A7FY460249</t>
  </si>
  <si>
    <t>LJ4CB12A7FY460252</t>
  </si>
  <si>
    <t>LJ4CB12A9FY460253</t>
  </si>
  <si>
    <t>LJ4CB12AXFY460214</t>
  </si>
  <si>
    <t>LJ4CB12AXFY460245</t>
  </si>
  <si>
    <t>LJ4CB12A5FY460248</t>
  </si>
  <si>
    <t>LJ4CB12A1FY460246</t>
  </si>
  <si>
    <t>LJ4CB12A1FY150114</t>
  </si>
  <si>
    <t>LJ4CB12A8FY150112</t>
  </si>
  <si>
    <t>LJ4CB12A7FY150120</t>
  </si>
  <si>
    <t>LJ4CB12A0FY150167</t>
  </si>
  <si>
    <t>LJ4CB12A1FY460215</t>
  </si>
  <si>
    <t>LJ4CB12A1FY460229</t>
  </si>
  <si>
    <t>LJ4CB12A2FY150171</t>
  </si>
  <si>
    <t>LJ4CB12A2FY460207</t>
  </si>
  <si>
    <t>LJ4CB12A2FY460210</t>
  </si>
  <si>
    <t>LJ4CB12A3FY460202</t>
  </si>
  <si>
    <t>LJ4CB12A4FY460242</t>
  </si>
  <si>
    <t>LJ4CB12A5FY460217</t>
  </si>
  <si>
    <t>LJ4CB12A5FY460220</t>
  </si>
  <si>
    <t>LJ4CB12A6FY150173</t>
  </si>
  <si>
    <t>LJ4CB12A7FY150148</t>
  </si>
  <si>
    <t>LJ4CB12A8FY460213</t>
  </si>
  <si>
    <t>LJ4CB12A8FY460230</t>
  </si>
  <si>
    <t>LJ4CB12A9FY460205</t>
  </si>
  <si>
    <t>LJ4CB12A9FY460222</t>
  </si>
  <si>
    <t>LJ4CB12AXFY460200</t>
  </si>
  <si>
    <t>LJ4AA05T18J027782</t>
  </si>
  <si>
    <t>LJ4AA05T28J040184</t>
  </si>
  <si>
    <t>LJ4AA05T48J027825</t>
  </si>
  <si>
    <t>LJ4AA05T87J604595</t>
  </si>
  <si>
    <t>LJLTCJH40F3D00295</t>
  </si>
  <si>
    <t>LJLTCJH40F3E00347</t>
  </si>
  <si>
    <t>LJLTCJH40F3E00350</t>
  </si>
  <si>
    <t>LJLTCJH40G3C00327</t>
  </si>
  <si>
    <t>LJLTCJH40G3G03384</t>
  </si>
  <si>
    <t>LJLTCJH41F3E00356</t>
  </si>
  <si>
    <t>LJLTCJH41F3E00406</t>
  </si>
  <si>
    <t>LJLTCJH41G3G03376</t>
  </si>
  <si>
    <t>LJLTCJH41G3G03393</t>
  </si>
  <si>
    <t>LJLTCJH43G3G03380</t>
  </si>
  <si>
    <t>LJLTCJH43G3G03394</t>
  </si>
  <si>
    <t>LJLTCJH44F3E00352</t>
  </si>
  <si>
    <t>LJLTCJH44F3E00397</t>
  </si>
  <si>
    <t>LJLTCJH44G3G03386</t>
  </si>
  <si>
    <t>LJLTCJH45F3D00311</t>
  </si>
  <si>
    <t>LJLTCJH45G3G03378</t>
  </si>
  <si>
    <t>LJLTCJH45G3G03395</t>
  </si>
  <si>
    <t>LJLTCJH46F3E00336</t>
  </si>
  <si>
    <t>LJLTCJH46F3E00403</t>
  </si>
  <si>
    <t>LJLTCJH46F3F00436</t>
  </si>
  <si>
    <t>LJLTCJH47G3G03379</t>
  </si>
  <si>
    <t>LJLTCJH47G3G03382</t>
  </si>
  <si>
    <t>LJLTCJH48F3E00368</t>
  </si>
  <si>
    <t>LJLTCJH48G3G03391</t>
  </si>
  <si>
    <t>LJLTCJH49F3E00332</t>
  </si>
  <si>
    <t>LJLTCJH49G3C00312</t>
  </si>
  <si>
    <t>LJLTCJH49G3G03383</t>
  </si>
  <si>
    <t>LJLTCJH4XF3D00305</t>
  </si>
  <si>
    <t>LJLTCJH4XF3E00355</t>
  </si>
  <si>
    <t>LJLTCJH4XG3G03375</t>
  </si>
  <si>
    <t>LJLTCJH4XG3G03389</t>
  </si>
  <si>
    <t>LJLTCJH41G3G03426</t>
  </si>
  <si>
    <t>LJLTCJH42G3G03435</t>
  </si>
  <si>
    <t>LJLTCJH43G3C00287</t>
  </si>
  <si>
    <t>LJLTCJH43G3C00306</t>
  </si>
  <si>
    <t>LJLTCJH43G3G03427</t>
  </si>
  <si>
    <t>LJLTCJH43G3G03430</t>
  </si>
  <si>
    <t>LJLTCJH43G3G03444</t>
  </si>
  <si>
    <t>LJLTCJH44G3G03436</t>
  </si>
  <si>
    <t>LJLTCJH45G3G03381</t>
  </si>
  <si>
    <t>LJLTCJH45G3G03428</t>
  </si>
  <si>
    <t>LJLTCJH45G3G03431</t>
  </si>
  <si>
    <t>LJLTCJH45G3G03445</t>
  </si>
  <si>
    <t>LJLTCJH46G3G03423</t>
  </si>
  <si>
    <t>LJLTCJH47G3G03429</t>
  </si>
  <si>
    <t>LJLTCJH47G3G03432</t>
  </si>
  <si>
    <t>LJLTCJH47G3G03446</t>
  </si>
  <si>
    <t>LJLTCJH48G3C00303</t>
  </si>
  <si>
    <t>LJLTCJH48G3G03424</t>
  </si>
  <si>
    <t>LJLTCJH48G3G03438</t>
  </si>
  <si>
    <t>LJLTCJH48G3G03441</t>
  </si>
  <si>
    <t>LJLTCJH4XG3G03425</t>
  </si>
  <si>
    <t>LJLTCJH4XG3G03439</t>
  </si>
  <si>
    <t>LJLTCJH4XG3G03442</t>
  </si>
  <si>
    <t>LJLTCJH40F3D00314</t>
  </si>
  <si>
    <t>LJLTCJH40G3C00294</t>
  </si>
  <si>
    <t>LJLTCJH40G3G03398</t>
  </si>
  <si>
    <t>LJLTCJH40G3G03417</t>
  </si>
  <si>
    <t>LJLTCJH41G3G03412</t>
  </si>
  <si>
    <t>LJLTCJH42G3C00345</t>
  </si>
  <si>
    <t>LJLTCJH42G3G03385</t>
  </si>
  <si>
    <t>LJLTCJH42G3G03399</t>
  </si>
  <si>
    <t>LJLTCJH42G3G03404</t>
  </si>
  <si>
    <t>LJLTCJH42G3G03418</t>
  </si>
  <si>
    <t>LJLTCJH43G3G03413</t>
  </si>
  <si>
    <t>LJLTCJH44G3C00301</t>
  </si>
  <si>
    <t>LJLTCJH44G3C00346</t>
  </si>
  <si>
    <t>LJLTCJH44G3G03419</t>
  </si>
  <si>
    <t>LJLTCJH45G3G03414</t>
  </si>
  <si>
    <t>LJLTCJH46G3G03387</t>
  </si>
  <si>
    <t>LJLTCJH46G3G03406</t>
  </si>
  <si>
    <t>LJLTCJH47G3C00292</t>
  </si>
  <si>
    <t>LJLTCJH47G3G03401</t>
  </si>
  <si>
    <t>LJLTCJH47G3G03415</t>
  </si>
  <si>
    <t>LJLTCJH48G3C00298</t>
  </si>
  <si>
    <t>LJLTCJH48G3G03388</t>
  </si>
  <si>
    <t>LJLTCJH48G3G03407</t>
  </si>
  <si>
    <t>LJLTCJH48G3G03410</t>
  </si>
  <si>
    <t>LJLTCJH49G3C00293</t>
  </si>
  <si>
    <t>LJLTCJH49G3G03397</t>
  </si>
  <si>
    <t>LJLTCJH49G3G03402</t>
  </si>
  <si>
    <t>LJLTCJH49G3G03416</t>
  </si>
  <si>
    <t>LJLTCJH4XF3E00405</t>
  </si>
  <si>
    <t>LJLTCJH4XG3C00299</t>
  </si>
  <si>
    <t>LJLTCJH4XG3C00335</t>
  </si>
  <si>
    <t>LJLTCJH4XG3G03392</t>
  </si>
  <si>
    <t>LJLTCJH4XG3G03408</t>
  </si>
  <si>
    <t>LJLTCJH4XG3G03411</t>
  </si>
  <si>
    <t>LJLTCJH43F3F00457</t>
  </si>
  <si>
    <t>LJLTCJHU0E3G00207</t>
  </si>
  <si>
    <t>LJLTCJHU1E3G01320</t>
  </si>
  <si>
    <t>LJLTCJHU1G3E00343</t>
  </si>
  <si>
    <t>LJLTCJHU2F3E00169</t>
  </si>
  <si>
    <t>LJLTCJHU3E3G01321</t>
  </si>
  <si>
    <t>LJLTCJHU3G3E00330</t>
  </si>
  <si>
    <t>LJLTCJHU3G3E00344</t>
  </si>
  <si>
    <t>LJLTCJHU4F3E00173</t>
  </si>
  <si>
    <t>LJLTCJHU4G3E00336</t>
  </si>
  <si>
    <t>LJLTCJHU5E3G01305</t>
  </si>
  <si>
    <t>LJLTCJHU5F3E00165</t>
  </si>
  <si>
    <t>LJLTCJHU5G3E00331</t>
  </si>
  <si>
    <t>LJLTCJHU5G3E00345</t>
  </si>
  <si>
    <t>LJLTCJHU6G3E00337</t>
  </si>
  <si>
    <t>LJLTCJHU7G3E00332</t>
  </si>
  <si>
    <t>LJLTCJHU8E3C00055</t>
  </si>
  <si>
    <t>LJLTCJHU8E3G01301</t>
  </si>
  <si>
    <t>LJLTCJHU8F3E00161</t>
  </si>
  <si>
    <t>LJLTCJHU8F3E00175</t>
  </si>
  <si>
    <t>LJLTCJHU8G3E00341</t>
  </si>
  <si>
    <t>LJLTCJHU9F3E00170</t>
  </si>
  <si>
    <t>LJLTCJHUXE3F00051</t>
  </si>
  <si>
    <t>LJLTCJHUXF3E00145</t>
  </si>
  <si>
    <t>LJLTCJHUXG3E00339</t>
  </si>
  <si>
    <t>LJLTCJHUXG3E00342</t>
  </si>
  <si>
    <t>LJLTCJHU8G3E00338</t>
  </si>
  <si>
    <t>LJLTCJHU0G3E00320</t>
  </si>
  <si>
    <t>LJLTCJHU2G3E00318</t>
  </si>
  <si>
    <t>LJLTCJHU3G3E00313</t>
  </si>
  <si>
    <t>LJLTCJHU3G3E00327</t>
  </si>
  <si>
    <t>LJLTCJHU4G3E00322</t>
  </si>
  <si>
    <t>LJLTCJHU5E3G01319</t>
  </si>
  <si>
    <t>LJLTCJHU5F3F00220</t>
  </si>
  <si>
    <t>LJLTCJHU6F3F00243</t>
  </si>
  <si>
    <t>LJLTCJHU7E3G00236</t>
  </si>
  <si>
    <t>LJLTCJHU7F3F00252</t>
  </si>
  <si>
    <t>LJLTCJHU8F3F00244</t>
  </si>
  <si>
    <t>LJLTCJHU8G3E00310</t>
  </si>
  <si>
    <t>LJLTCJHU8G3E00324</t>
  </si>
  <si>
    <t>LJLTCJHU9F3F00219</t>
  </si>
  <si>
    <t>LJLTCJHU9F3F00253</t>
  </si>
  <si>
    <t>LJLTCJHUXG3E00311</t>
  </si>
  <si>
    <t>LJLTCJHU5E3D00338</t>
  </si>
  <si>
    <t>LJLTCJHU2F3E00138</t>
  </si>
  <si>
    <t>LJLTCJHU4F3F00242</t>
  </si>
  <si>
    <t>LJLTCJHU0E3D80583</t>
  </si>
  <si>
    <t>LJLTCJHU0E3F00107</t>
  </si>
  <si>
    <t>LJLTCJHU0E3G80995</t>
  </si>
  <si>
    <t>LJLTCJHU0E3G81001</t>
  </si>
  <si>
    <t>LJLTCJHU0F3E00137</t>
  </si>
  <si>
    <t>LJLTCJHU1F3E00115</t>
  </si>
  <si>
    <t>LJLTCJHU2F3E00124</t>
  </si>
  <si>
    <t>LJLTCJHU3F3F00183</t>
  </si>
  <si>
    <t>LJLTCJHU4F3E00125</t>
  </si>
  <si>
    <t>LJLTCJHU5F3E00134</t>
  </si>
  <si>
    <t>LJLTCJHU5F3F00184</t>
  </si>
  <si>
    <t>LJLTCJHU6E3G80130</t>
  </si>
  <si>
    <t>LJLTCJHU6E3G80998</t>
  </si>
  <si>
    <t>LJLTCJHU6F3E00126</t>
  </si>
  <si>
    <t>LJLTCJHU7E3G81027</t>
  </si>
  <si>
    <t>LJLTCJHU7F3E00121</t>
  </si>
  <si>
    <t>LJLTCJHU7F3F00185</t>
  </si>
  <si>
    <t>LJLTCJHU8F3E00127</t>
  </si>
  <si>
    <t>LJLTCJHU8F3E00130</t>
  </si>
  <si>
    <t>LJLTCJHU8F3F00177</t>
  </si>
  <si>
    <t>LJLTCJHU8F3F00180</t>
  </si>
  <si>
    <t>LJLTCJHU9E3G80140</t>
  </si>
  <si>
    <t>LJLTCJHUXE3G81023</t>
  </si>
  <si>
    <t>LJLTCJHUXF3E00131</t>
  </si>
  <si>
    <t>LJLTCJHUXF3F00181</t>
  </si>
  <si>
    <t>LJLTCJHUXF3F00195</t>
  </si>
  <si>
    <t>LJLTCJHU0F3F00187</t>
  </si>
  <si>
    <t>LJLTCJHU0F3F00190</t>
  </si>
  <si>
    <t>LJLTCJHU1F3E00101</t>
  </si>
  <si>
    <t>LJLTCJHU1F3F00196</t>
  </si>
  <si>
    <t>LJLTCJHU1F3F00201</t>
  </si>
  <si>
    <t>LJLTCJHU1F3F00215</t>
  </si>
  <si>
    <t>LJLTCJHU2E3F00125</t>
  </si>
  <si>
    <t>LJLTCJHU2F3F00191</t>
  </si>
  <si>
    <t>LJLTCJHU2F3F00207</t>
  </si>
  <si>
    <t>LJLTCJHU3F3E00102</t>
  </si>
  <si>
    <t>LJLTCJHU4E3F00143</t>
  </si>
  <si>
    <t>LJLTCJHU4F3E00108</t>
  </si>
  <si>
    <t>LJLTCJHU4F3E00111</t>
  </si>
  <si>
    <t>LJLTCJHU4F3F00208</t>
  </si>
  <si>
    <t>LJLTCJHU5E3G80118</t>
  </si>
  <si>
    <t>LJLTCJHU5F3E00103</t>
  </si>
  <si>
    <t>LJLTCJHU5F3E00117</t>
  </si>
  <si>
    <t>LJLTCJHU6F3E00109</t>
  </si>
  <si>
    <t>LJLTCJHU6F3E00112</t>
  </si>
  <si>
    <t>LJLTCJHU6F3F00209</t>
  </si>
  <si>
    <t>LJLTCJHU7F3E00104</t>
  </si>
  <si>
    <t>LJLTCJHU7F3E00118</t>
  </si>
  <si>
    <t>LJLTCJHU7F3F00199</t>
  </si>
  <si>
    <t>LJLTCJHU7F3F00204</t>
  </si>
  <si>
    <t>LJLTCJHU8F3F00194</t>
  </si>
  <si>
    <t>LJLTCJHU8F3F00213</t>
  </si>
  <si>
    <t>LJLTCJHU9F3E00119</t>
  </si>
  <si>
    <t>LJLTCJHUXF3F00200</t>
  </si>
  <si>
    <t>LYXTCJPS1C0A00040</t>
  </si>
  <si>
    <t>LJLTCJHY2D3A00029</t>
  </si>
  <si>
    <t>ZBNN22005GB665478</t>
  </si>
  <si>
    <t>RFGLNA704GS701054</t>
  </si>
  <si>
    <t>RFGLNA704GS700883</t>
  </si>
  <si>
    <t>VADE10201G4100410</t>
  </si>
  <si>
    <t>LL8ABP4WBG0H00346</t>
  </si>
  <si>
    <t>LL8ADF4W7G0E00809</t>
  </si>
  <si>
    <t>LL8ADF4W3G0K01320</t>
  </si>
  <si>
    <t>RFCFLGFLEGY016371</t>
  </si>
  <si>
    <t>RFCFLGFLEGY016372</t>
  </si>
  <si>
    <t>RFCFLGFLEGY016373</t>
  </si>
  <si>
    <t>RFCFLGFLEGY016374</t>
  </si>
  <si>
    <t>RFCFLGFLEGY016375</t>
  </si>
  <si>
    <t>RFCFLGFLEGY016376</t>
  </si>
  <si>
    <t>RFCFLGFLEGY016377</t>
  </si>
  <si>
    <t>RFCFLGFLEGY016378</t>
  </si>
  <si>
    <t>RFCFLGFLEGY016379</t>
  </si>
  <si>
    <t>RFCFLGFLEGY016380</t>
  </si>
  <si>
    <t>RFCFLGFLEGY016381</t>
  </si>
  <si>
    <t>RFCFLGFLEGY016382</t>
  </si>
  <si>
    <t>RFCFLGFLEGY016383</t>
  </si>
  <si>
    <t>RFCFLGFLEGY016384</t>
  </si>
  <si>
    <t>RFCFLGFLEGY016385</t>
  </si>
  <si>
    <t>RFCFLGFLEGY016386</t>
  </si>
  <si>
    <t>RFCFLGFLEGY016387</t>
  </si>
  <si>
    <t>RFCFLGFLEGY016388</t>
  </si>
  <si>
    <t>RFCFLGFLEGY016389</t>
  </si>
  <si>
    <t>RFCFLGFLEGY016390</t>
  </si>
  <si>
    <t>RFCFLGFLEGY016391</t>
  </si>
  <si>
    <t>RFCFLGFLEGY016392</t>
  </si>
  <si>
    <t>RFCFLGFLEGY016393</t>
  </si>
  <si>
    <t>RFCESTESAHY002992</t>
  </si>
  <si>
    <t>LL8AETHWXG0J00362</t>
  </si>
  <si>
    <t>LL8AETHW5G0J00401</t>
  </si>
  <si>
    <t>LL8AETHW1G0J00394</t>
  </si>
  <si>
    <t>LL8AETHW7G0J00402</t>
  </si>
  <si>
    <t>VADE11201H6700108</t>
  </si>
  <si>
    <t>VADE11201H6700132</t>
  </si>
  <si>
    <t>VADE11201H6700157</t>
  </si>
  <si>
    <t>VADE11201H6700164</t>
  </si>
  <si>
    <t>VADA954AVG0X00639</t>
  </si>
  <si>
    <t>VADA954AVG0X00644</t>
  </si>
  <si>
    <t>ZD3E32000G0800643</t>
  </si>
  <si>
    <t>ZD3E32000G0800654</t>
  </si>
  <si>
    <t>ZD3E32000G0800637</t>
  </si>
  <si>
    <t>ZD3E32000F0800499</t>
  </si>
  <si>
    <t>ZD3E33100G0120211</t>
  </si>
  <si>
    <t>ZD3E33100G0120212</t>
  </si>
  <si>
    <t>ZD3E33100G0120192</t>
  </si>
  <si>
    <t>ZD3E33200G0220158</t>
  </si>
  <si>
    <t>ZD3E32200F0210144</t>
  </si>
  <si>
    <t>ZD3E32200E0210084</t>
  </si>
  <si>
    <t>ZD3E33200F0220089</t>
  </si>
  <si>
    <t>ZD3E33200G0220135</t>
  </si>
  <si>
    <t>ZD3E31100G0703100</t>
  </si>
  <si>
    <t>ZD3E31100G0703035</t>
  </si>
  <si>
    <t>ZD3E31000D0600366</t>
  </si>
  <si>
    <t>ZD3T20020G0004026</t>
  </si>
  <si>
    <t>ZD3T20020G0003890</t>
  </si>
  <si>
    <t>ZD3T50110G0400790</t>
  </si>
  <si>
    <t>ZD3T50110G0400798</t>
  </si>
  <si>
    <t>ZD3T50110G0400793</t>
  </si>
  <si>
    <t>ZD3T50110G0400780</t>
  </si>
  <si>
    <t>ZD3T50110G0400771</t>
  </si>
  <si>
    <t>ZD3T50110G0400775</t>
  </si>
  <si>
    <t>ZD3T60102G0604822</t>
  </si>
  <si>
    <t>ZD3T60102G0604860</t>
  </si>
  <si>
    <t>ZD3T60102G0604983</t>
  </si>
  <si>
    <t>ZD3T60100G0203520</t>
  </si>
  <si>
    <t>ZDCJF57A0FF010516</t>
  </si>
  <si>
    <t>VBKHTA202DM283513</t>
  </si>
  <si>
    <t>VBKHAA408CM313423</t>
  </si>
  <si>
    <t>VBKHAA404DM486731</t>
  </si>
  <si>
    <t>VBKUTA203HM303546</t>
  </si>
  <si>
    <t>VBKUTA206HM303427</t>
  </si>
  <si>
    <t>VBKUTA201HM283345</t>
  </si>
  <si>
    <t>VBKUTA203EM346456</t>
  </si>
  <si>
    <t>VBKUAA407EM493110</t>
  </si>
  <si>
    <t>VBKUAB40XFM494114</t>
  </si>
  <si>
    <t>VBKUAA402FM241671</t>
  </si>
  <si>
    <t>VBKUTA204GM375063</t>
  </si>
  <si>
    <t>VBKUAA403GM370472</t>
  </si>
  <si>
    <t>VBKUTA201GM262719</t>
  </si>
  <si>
    <t>VBKUAA403GM267116</t>
  </si>
  <si>
    <t>VBKUAA403GM382492</t>
  </si>
  <si>
    <t>VBKUAA405GM379352</t>
  </si>
  <si>
    <t>VBKUTA203HM303465</t>
  </si>
  <si>
    <t>VBKUTA204HM295005</t>
  </si>
  <si>
    <t>ZCGS320BAFV002711</t>
  </si>
  <si>
    <t>ZCGS320BAFV002724</t>
  </si>
  <si>
    <t>ZCGB322BBGV012299</t>
  </si>
  <si>
    <t>ZCGB520BCFV006397</t>
  </si>
  <si>
    <t>ZCGS310BAEV001413</t>
  </si>
  <si>
    <t>ZCGF320BBEV004778</t>
  </si>
  <si>
    <t>ZCGF620BCFV006414</t>
  </si>
  <si>
    <t>ZCGF620BCFV006528</t>
  </si>
  <si>
    <t>ZCGF320BAHV006829</t>
  </si>
  <si>
    <t>ZCGB322BBHV012245</t>
  </si>
  <si>
    <t>ZCGB520BCHV006850</t>
  </si>
  <si>
    <t>ZCGB520BCHV006851</t>
  </si>
  <si>
    <t>ZCGB520BCHV006852</t>
  </si>
  <si>
    <t>ZCGB520BCHV006853</t>
  </si>
  <si>
    <t>ZCGB520BCHV006854</t>
  </si>
  <si>
    <t>ZCGB522BAHV006904</t>
  </si>
  <si>
    <t>ZCGB522BAHV006905</t>
  </si>
  <si>
    <t>ZCGB522BAHV006906</t>
  </si>
  <si>
    <t>ZCGB522BAHV006907</t>
  </si>
  <si>
    <t>ZCGB522BAHV006908</t>
  </si>
  <si>
    <t>ZCGF620BCHV007142</t>
  </si>
  <si>
    <t>ZCGF620BCHV007143</t>
  </si>
  <si>
    <t>ZCGF620BCHV007144</t>
  </si>
  <si>
    <t>ZCGF620BCHV007145</t>
  </si>
  <si>
    <t>ZCGF620BBHV007195</t>
  </si>
  <si>
    <t>ZCGF620BBHV007196</t>
  </si>
  <si>
    <t>ZCGF620BBHV007197</t>
  </si>
  <si>
    <t>ZCGF620BBHV007198</t>
  </si>
  <si>
    <t>ZCGF620BBHV007199</t>
  </si>
  <si>
    <t>ZCGF620BCHV007249</t>
  </si>
  <si>
    <t>ZCGF620BCHV007250</t>
  </si>
  <si>
    <t>ZCGF620BCHV007251</t>
  </si>
  <si>
    <t>ZCGF620BCHV007252</t>
  </si>
  <si>
    <t>ZCGF620BCHV007253</t>
  </si>
  <si>
    <t>ZCGF620BCHV007303</t>
  </si>
  <si>
    <t>ZCGF620BCHV007304</t>
  </si>
  <si>
    <t>ZCGF620BCHV007305</t>
  </si>
  <si>
    <t>ZCGF620BCHV007306</t>
  </si>
  <si>
    <t>ZCGF620BCHV007307</t>
  </si>
  <si>
    <t>ZCGF310BAHV007459</t>
  </si>
  <si>
    <t>ZCGF310BAHV007460</t>
  </si>
  <si>
    <t>ZCGF310BAHV007461</t>
  </si>
  <si>
    <t>ZCGF310BAHV007462</t>
  </si>
  <si>
    <t>ZCGF310BAHV007463</t>
  </si>
  <si>
    <t>ZCGF310BAHV007533</t>
  </si>
  <si>
    <t>ZCGF310BAHV007534</t>
  </si>
  <si>
    <t>ZCGF310BAHV007535</t>
  </si>
  <si>
    <t>ZCGF310BAHV007536</t>
  </si>
  <si>
    <t>ZCGF310BAHV007537</t>
  </si>
  <si>
    <t>ZCGF320BAHV007587</t>
  </si>
  <si>
    <t>ZCGF320BAHV007588</t>
  </si>
  <si>
    <t>ZCGF320BAHV007589</t>
  </si>
  <si>
    <t>ZCGF320BAHV007590</t>
  </si>
  <si>
    <t>ZCGF320BAHV007591</t>
  </si>
  <si>
    <t>ZCGF320BAHV007641</t>
  </si>
  <si>
    <t>ZCGF320BAHV007642</t>
  </si>
  <si>
    <t>ZCGF320BAHV007643</t>
  </si>
  <si>
    <t>ZCGF320BAHV007644</t>
  </si>
  <si>
    <t>ZCGF320BAHV007645</t>
  </si>
  <si>
    <t>ZCGB320BBHV013337</t>
  </si>
  <si>
    <t>ZCGB320BBHV013338</t>
  </si>
  <si>
    <t>ZCGB320BBHV013339</t>
  </si>
  <si>
    <t>ZCGB320BBHV013340</t>
  </si>
  <si>
    <t>ZCGB320BBHV013341</t>
  </si>
  <si>
    <t>ZCGB322BBHV013391</t>
  </si>
  <si>
    <t>ZCGB322BBHV013392</t>
  </si>
  <si>
    <t>ZCGB322BBHV013393</t>
  </si>
  <si>
    <t>ZCGB322BBHV013394</t>
  </si>
  <si>
    <t>ZCGB322BBHV013395</t>
  </si>
  <si>
    <t>ZCGB322BBHV013450</t>
  </si>
  <si>
    <t>ZCGB322BBHV013451</t>
  </si>
  <si>
    <t>ZCGB322BBHV013452</t>
  </si>
  <si>
    <t>ZCGB322BBHV013453</t>
  </si>
  <si>
    <t>ZCGB322BBHV013454</t>
  </si>
  <si>
    <t>ZCGS310BAHV003269</t>
  </si>
  <si>
    <t>ZCGS310BAHV003270</t>
  </si>
  <si>
    <t>ZCGS310BAHV003271</t>
  </si>
  <si>
    <t>ZCGS310BAHV003272</t>
  </si>
  <si>
    <t>ZCGS310BAHV003273</t>
  </si>
  <si>
    <t>ZCGS320BAHV003323</t>
  </si>
  <si>
    <t>ZCGS320BAHV003324</t>
  </si>
  <si>
    <t>ZCGS320BAHV003325</t>
  </si>
  <si>
    <t>ZCGS320BAHV003326</t>
  </si>
  <si>
    <t>ZCGS320BAHV003327</t>
  </si>
  <si>
    <t>VADR704A0G0X02919</t>
  </si>
  <si>
    <t>LL8ABP4WBG0K00442</t>
  </si>
  <si>
    <t>LL8ABP4WBG0K00441</t>
  </si>
  <si>
    <t>LL8ABP4WBG0K00440</t>
  </si>
  <si>
    <t>LL8ABP4WBG0K00439</t>
  </si>
  <si>
    <t>LL8ABP4WBG0K00446</t>
  </si>
  <si>
    <t>LL8ADF4W0G0K01310</t>
  </si>
  <si>
    <t>LL8ADF4W2G0K01308</t>
  </si>
  <si>
    <t>ZEX125G00TMGP2501</t>
  </si>
  <si>
    <t>ZEX125G00TMGP2502</t>
  </si>
  <si>
    <t>ZEX125G00TMGP2503</t>
  </si>
  <si>
    <t>ZEX125G00TMGP2504</t>
  </si>
  <si>
    <t>ZEX125G00TMGP2505</t>
  </si>
  <si>
    <t>ZEX125G00TMGP2506</t>
  </si>
  <si>
    <t>ZEX125G00TMGP2507</t>
  </si>
  <si>
    <t>ZEX125G00TMGP2508</t>
  </si>
  <si>
    <t>ZEX125G00TMGP2509</t>
  </si>
  <si>
    <t>ZEX125G00TMGP2510</t>
  </si>
  <si>
    <t>ZEX125G00TMGP2511</t>
  </si>
  <si>
    <t>ZEX125G00TMGP2512</t>
  </si>
  <si>
    <t>ZEX125G00TMGP2513</t>
  </si>
  <si>
    <t>ZEX125G00TMGP2514</t>
  </si>
  <si>
    <t>ZEX125G00TMGP2515</t>
  </si>
  <si>
    <t>ZEX125G00TMGP2516</t>
  </si>
  <si>
    <t>ZEX125G00TMGP2517</t>
  </si>
  <si>
    <t>ZEX125G00TMGP2518</t>
  </si>
  <si>
    <t>ZEX125G00TMGP2519</t>
  </si>
  <si>
    <t>ZEX125G00TMGP2520</t>
  </si>
  <si>
    <t>ZEX125G00TMGP2521</t>
  </si>
  <si>
    <t>ZEX125G00TMGP2522</t>
  </si>
  <si>
    <t>ZEX125G00TMGP2523</t>
  </si>
  <si>
    <t>ZEX125G00TMGP2524</t>
  </si>
  <si>
    <t>ZEX125G00TMGP2525</t>
  </si>
  <si>
    <t>ZEX125G00TMGP2526</t>
  </si>
  <si>
    <t>ZEX125G00TMGP2527</t>
  </si>
  <si>
    <t>ZEX125G00TMGP2528</t>
  </si>
  <si>
    <t>ZEX125G00TMGP2529</t>
  </si>
  <si>
    <t>ZEX125G00TMGP2530</t>
  </si>
  <si>
    <t>ZEX125G00TMGP2531</t>
  </si>
  <si>
    <t>ZEX125G00TMGP2532</t>
  </si>
  <si>
    <t>ZEX125G00TMGP2533</t>
  </si>
  <si>
    <t>ZEX125G00TMGP2534</t>
  </si>
  <si>
    <t>ZEX125G00TMGP2535</t>
  </si>
  <si>
    <t>ZEX125G00TMGP2536</t>
  </si>
  <si>
    <t>ZEX125G00TMGP2537</t>
  </si>
  <si>
    <t>ZEX125G00TMGP2538</t>
  </si>
  <si>
    <t>ZEX125G00TMGP2539</t>
  </si>
  <si>
    <t>ZEX125G00TMGP2540</t>
  </si>
  <si>
    <t>ZEX144F00TMGP1501</t>
  </si>
  <si>
    <t>ZEX144F00TMGP1502</t>
  </si>
  <si>
    <t>ZEX144F00TMGP1503</t>
  </si>
  <si>
    <t>ZEX144F00TMGP1504</t>
  </si>
  <si>
    <t>ZEX144F00TMGP1505</t>
  </si>
  <si>
    <t>ZEX144F00TMGP1506</t>
  </si>
  <si>
    <t>ZEX144F00TMGP1507</t>
  </si>
  <si>
    <t>ZEX144F00TMGP1508</t>
  </si>
  <si>
    <t>ZEX144F00TMGP1509</t>
  </si>
  <si>
    <t>ZEX144F00TMGP1510</t>
  </si>
  <si>
    <t>ZEX144F00TMGP1511</t>
  </si>
  <si>
    <t>ZEX144F00TMGP1512</t>
  </si>
  <si>
    <t>ZEX144F00TMGP1513</t>
  </si>
  <si>
    <t>ZEX144F00TMGP1514</t>
  </si>
  <si>
    <t>ZEX144F00TMGP1515</t>
  </si>
  <si>
    <t>ZEX144F00TMGP1516</t>
  </si>
  <si>
    <t>ZEX144F00TMGP1517</t>
  </si>
  <si>
    <t>ZEX144F00TMGP1518</t>
  </si>
  <si>
    <t>ZEX144F00TMGP1519</t>
  </si>
  <si>
    <t>ZEX144F00TMGP1520</t>
  </si>
  <si>
    <t>ZEX144F00TMGP1521</t>
  </si>
  <si>
    <t>ZEX144F00TMGP1522</t>
  </si>
  <si>
    <t>ZEX144F00TMGP1523</t>
  </si>
  <si>
    <t>ZEX144F00TMGP1524</t>
  </si>
  <si>
    <t>ZEX144F00TMGP1525</t>
  </si>
  <si>
    <t>ZEX144F00TMGP1526</t>
  </si>
  <si>
    <t>ZEX144F00TMGP1527</t>
  </si>
  <si>
    <t>ZEX144F00TMGP1528</t>
  </si>
  <si>
    <t>ZEX144F00TMGP1529</t>
  </si>
  <si>
    <t>ZEX144F00TMGP1530</t>
  </si>
  <si>
    <t>ZEX250G00TMGP1561</t>
  </si>
  <si>
    <t>ZEX250G00TMGP1562</t>
  </si>
  <si>
    <t>ZEX250G00TMGP1563</t>
  </si>
  <si>
    <t>ZEX250G00TMGP1564</t>
  </si>
  <si>
    <t>ZEX250G00TMGP1565</t>
  </si>
  <si>
    <t>ZEX250G00TMGP1566</t>
  </si>
  <si>
    <t>ZEX250G00TMGP1567</t>
  </si>
  <si>
    <t>ZEX250G00TMGP1568</t>
  </si>
  <si>
    <t>ZEX250G00TMGP1569</t>
  </si>
  <si>
    <t>ZEX250G00TMGP1570</t>
  </si>
  <si>
    <t>ZEX250G00TMGP1571</t>
  </si>
  <si>
    <t>ZEX250G00TMGP1572</t>
  </si>
  <si>
    <t>ZEX250G00TMGP1573</t>
  </si>
  <si>
    <t>ZEX250G00TMGP1574</t>
  </si>
  <si>
    <t>ZEX250G00TMGP1575</t>
  </si>
  <si>
    <t>ZEX250G00TMGP1576</t>
  </si>
  <si>
    <t>ZEX250G00TMGP1577</t>
  </si>
  <si>
    <t>ZEX250G00TMGP1578</t>
  </si>
  <si>
    <t>ZEX250G00TMGP1579</t>
  </si>
  <si>
    <t>ZEX250G00TMGP1580</t>
  </si>
  <si>
    <t>ZEX250G00TMGP1581</t>
  </si>
  <si>
    <t>ZEX250G00TMGP1582</t>
  </si>
  <si>
    <t>ZEX250G00TMGP1583</t>
  </si>
  <si>
    <t>ZEX250G00TMGP1584</t>
  </si>
  <si>
    <t>ZEX250G00TMGP1585</t>
  </si>
  <si>
    <t>ZEX250G00TMGP1586</t>
  </si>
  <si>
    <t>ZEX250G00TMGP1587</t>
  </si>
  <si>
    <t>ZEX250G00TMGP1588</t>
  </si>
  <si>
    <t>ZEX250G00TMGP1589</t>
  </si>
  <si>
    <t>ZEX250G00TMGP1590</t>
  </si>
  <si>
    <t>ZEX250G00TMGP1591</t>
  </si>
  <si>
    <t>ZEX250G00TMGP1592</t>
  </si>
  <si>
    <t>ZEX250G00TMGP1593</t>
  </si>
  <si>
    <t>ZEX250G00TMGP1594</t>
  </si>
  <si>
    <t>ZEX250G00TMGP1595</t>
  </si>
  <si>
    <t>ZEX250G00TMGP1596</t>
  </si>
  <si>
    <t>ZEX250G00TMGP1597</t>
  </si>
  <si>
    <t>ZEX250G00TMGP1598</t>
  </si>
  <si>
    <t>ZEX250G00TMGP1599</t>
  </si>
  <si>
    <t>ZEX250G00TMGP1600</t>
  </si>
  <si>
    <t>ZEX300G00TMGP2201</t>
  </si>
  <si>
    <t>ZEX300G00TMGP2202</t>
  </si>
  <si>
    <t>ZEX300G00TMGP2203</t>
  </si>
  <si>
    <t>ZEX300G00TMGP2204</t>
  </si>
  <si>
    <t>ZEX300G00TMGP2205</t>
  </si>
  <si>
    <t>ZEX300G00TMGP2206</t>
  </si>
  <si>
    <t>ZEX300G00TMGP2207</t>
  </si>
  <si>
    <t>ZEX300G00TMGP2208</t>
  </si>
  <si>
    <t>ZEX300G00TMGP2209</t>
  </si>
  <si>
    <t>ZEX300G00TMGP2210</t>
  </si>
  <si>
    <t>ZEX300G00TMGP2211</t>
  </si>
  <si>
    <t>ZEX300G00TMGP2212</t>
  </si>
  <si>
    <t>ZEX300G00TMGP2213</t>
  </si>
  <si>
    <t>ZEX300G00TMGP2214</t>
  </si>
  <si>
    <t>ZEX300G00TMGP2215</t>
  </si>
  <si>
    <t>ZEX300G00TMGP2216</t>
  </si>
  <si>
    <t>ZEX300G00TMGP2217</t>
  </si>
  <si>
    <t>ZEX300G00TMGP2218</t>
  </si>
  <si>
    <t>ZEX300G00TMGP2219</t>
  </si>
  <si>
    <t>ZEX300G00TMGP2220</t>
  </si>
  <si>
    <t>ZEX300G00TMGP2221</t>
  </si>
  <si>
    <t>ZEX300G00TMGP2222</t>
  </si>
  <si>
    <t>ZEX300G00TMGP2223</t>
  </si>
  <si>
    <t>ZEX300G00TMGP2224</t>
  </si>
  <si>
    <t>ZEX300G00TMGP2225</t>
  </si>
  <si>
    <t>ZEX300G00TMGP2226</t>
  </si>
  <si>
    <t>ZEX300G00TMGP2227</t>
  </si>
  <si>
    <t>ZEX300G00TMGP2228</t>
  </si>
  <si>
    <t>ZEX300G00TMGP2229</t>
  </si>
  <si>
    <t>ZEX300G00TMGP2230</t>
  </si>
  <si>
    <t>ZEX300G00TMGP2231</t>
  </si>
  <si>
    <t>ZEX300G00TMGP2232</t>
  </si>
  <si>
    <t>ZEX300G00TMGP2233</t>
  </si>
  <si>
    <t>ZEX300G00TMGP2234</t>
  </si>
  <si>
    <t>ZEX300G00TMGP2235</t>
  </si>
  <si>
    <t>ZEX300G00TMGP2236</t>
  </si>
  <si>
    <t>ZEX300G00TMGP2237</t>
  </si>
  <si>
    <t>ZEX300G00TMGP2238</t>
  </si>
  <si>
    <t>ZEX300G00TMGP2239</t>
  </si>
  <si>
    <t>ZEX300G00TMGP2240</t>
  </si>
  <si>
    <t>ZEX300G00TMGP2241</t>
  </si>
  <si>
    <t>ZEX300G00TMGP2242</t>
  </si>
  <si>
    <t>ZEX300G00TMGP2243</t>
  </si>
  <si>
    <t>ZEX300G00TMGP2244</t>
  </si>
  <si>
    <t>ZEX300G00TMGP2245</t>
  </si>
  <si>
    <t>ZEX300G00TMGP2246</t>
  </si>
  <si>
    <t>ZEX300G00TMGP2247</t>
  </si>
  <si>
    <t>ZEX300G00TMGP2248</t>
  </si>
  <si>
    <t>ZEX300G00TMGP2249</t>
  </si>
  <si>
    <t>ZEX300G00TMGP2250</t>
  </si>
  <si>
    <t>ZEX250J01TMGP1731</t>
  </si>
  <si>
    <t>ZEX250J01TMGP1732</t>
  </si>
  <si>
    <t>ZEX250J01TMGP1733</t>
  </si>
  <si>
    <t>ZEX250J01TMGP1734</t>
  </si>
  <si>
    <t>ZEX250J01TMGP1735</t>
  </si>
  <si>
    <t>ZEX450J00TMGP1551</t>
  </si>
  <si>
    <t>ZEX450J00TMGP1552</t>
  </si>
  <si>
    <t>ZEX450J00TMGP1553</t>
  </si>
  <si>
    <t>ZEX450J00TMGP1554</t>
  </si>
  <si>
    <t>ZEX450J00TMGP1555</t>
  </si>
  <si>
    <t>ZEX530J00TMGP0310</t>
  </si>
  <si>
    <t>ZEX530J00TMGP0311</t>
  </si>
  <si>
    <t>ZEX530J00TMGP0312</t>
  </si>
  <si>
    <t>ZEX530J00TMGP0313</t>
  </si>
  <si>
    <t>ZEX530J00TMGP0314</t>
  </si>
  <si>
    <t>5HD1HPHC5HC800315</t>
  </si>
  <si>
    <t>LTDYBJLE6E1060011</t>
  </si>
  <si>
    <t>LTDYBJLE3E1060001</t>
  </si>
  <si>
    <t>LTDYBJLE4E1060010</t>
  </si>
  <si>
    <t>LTDYBJLE8E1060009</t>
  </si>
  <si>
    <t>LTDYBJLE6E1060025</t>
  </si>
  <si>
    <t>LTDYBJLE7E1060017</t>
  </si>
  <si>
    <t>LTDYBJLE1E1060014</t>
  </si>
  <si>
    <t>LTDYBJLE7E1060003</t>
  </si>
  <si>
    <t>LTDYBJLEX51002029</t>
  </si>
  <si>
    <t>LTDYBJLEXG1010001</t>
  </si>
  <si>
    <t>LTDYBJLE591040001</t>
  </si>
  <si>
    <t>LTDYBJLE9E1060018</t>
  </si>
  <si>
    <t>LTDYBJLE4G1120001</t>
  </si>
  <si>
    <t>LTDYBJLE6G1120002</t>
  </si>
  <si>
    <t>LTDYBJLE8G1120003</t>
  </si>
  <si>
    <t>LTDYBJLEXG1120004</t>
  </si>
  <si>
    <t>LTDYBJLE1G1120005</t>
  </si>
  <si>
    <t>LTDYBJLE3G1120006</t>
  </si>
  <si>
    <t>LTDYBJLE5G1120007</t>
  </si>
  <si>
    <t>LTDYBJLE7G1120008</t>
  </si>
  <si>
    <t>LTDYBJLE9G1120009</t>
  </si>
  <si>
    <t>LTDYBJLE5G1120010</t>
  </si>
  <si>
    <t>LTDYBJLE6H1020001</t>
  </si>
  <si>
    <t>LTDYBJLE8H1020002</t>
  </si>
  <si>
    <t>LTDYBJLEXH1020003</t>
  </si>
  <si>
    <t>LTDYBJLE1H1020004</t>
  </si>
  <si>
    <t>LTDYBJLE3H1020005</t>
  </si>
  <si>
    <t>LTDYBJLE5H1020006</t>
  </si>
  <si>
    <t>LTDYBJLE7H1020007</t>
  </si>
  <si>
    <t>LTDYBJLE9H1020008</t>
  </si>
  <si>
    <t>LTDYBJLE0H1020009</t>
  </si>
  <si>
    <t>LTDYBJLE7H1020010</t>
  </si>
  <si>
    <t>LTDYBJLE9H1020011</t>
  </si>
  <si>
    <t>LTDYBJLE0H1020012</t>
  </si>
  <si>
    <t>LTDYBJLE2H1020013</t>
  </si>
  <si>
    <t>LTDYBJLE4H1020014</t>
  </si>
  <si>
    <t>LTDYBJLE6H1020015</t>
  </si>
  <si>
    <t>LTDYBJLE8H1020016</t>
  </si>
  <si>
    <t>LTDYBJLEXH1020017</t>
  </si>
  <si>
    <t>LTDYBJLE1H1020018</t>
  </si>
  <si>
    <t>LTDYBJLE3H1020019</t>
  </si>
  <si>
    <t>LTDYBJLEXH1020020</t>
  </si>
  <si>
    <t>LTDYBJLE1H1020021</t>
  </si>
  <si>
    <t>LTDYBJLE3H1020022</t>
  </si>
  <si>
    <t>LTDYBJLE5H1020023</t>
  </si>
  <si>
    <t>LTDYBJLE7H1020024</t>
  </si>
  <si>
    <t>LTDYBJLE9H1020025</t>
  </si>
  <si>
    <t>LTDYBJLE0H1020026</t>
  </si>
  <si>
    <t>LTDYBJLE2H1020027</t>
  </si>
  <si>
    <t>LTDYBJLE4H1020028</t>
  </si>
  <si>
    <t>LTDYBJLE6H1020029</t>
  </si>
  <si>
    <t>LTDYBJLE2H1020030</t>
  </si>
  <si>
    <t>LTDYBJLE4H1020031</t>
  </si>
  <si>
    <t>LTDYBJLE6H1020032</t>
  </si>
  <si>
    <t>LTDYBJLE8H1020033</t>
  </si>
  <si>
    <t>LTDYBJLEXH1020034</t>
  </si>
  <si>
    <t>LTDYBJLE1H1020035</t>
  </si>
  <si>
    <t>LTDYBJLE3H1020036</t>
  </si>
  <si>
    <t>LTDYBJLE5H1020037</t>
  </si>
  <si>
    <t>LTDYBJLE7H1020038</t>
  </si>
  <si>
    <t>LTDYBJLE9H1020039</t>
  </si>
  <si>
    <t>LTDYBJLE5H1020040</t>
  </si>
  <si>
    <t>LTDYBJLE7H1020041</t>
  </si>
  <si>
    <t>LTDYBJLE9H1020042</t>
  </si>
  <si>
    <t>LTDYBJLE0H1020043</t>
  </si>
  <si>
    <t>LTDYBJLE2H1020044</t>
  </si>
  <si>
    <t>LTDYBJLE4H1020045</t>
  </si>
  <si>
    <t>LTDYBJLE6H1020046</t>
  </si>
  <si>
    <t>LTDYBJLE8H1020047</t>
  </si>
  <si>
    <t>LTDYBJLEXH1020048</t>
  </si>
  <si>
    <t>LTDYBJLE1H1020049</t>
  </si>
  <si>
    <t>LTDYBJLE8H1020050</t>
  </si>
  <si>
    <t>LTDYBJLEXH1020051</t>
  </si>
  <si>
    <t>LTDYBJLE1H1020052</t>
  </si>
  <si>
    <t>LTDYBJLE3H1020053</t>
  </si>
  <si>
    <t>LTDYBJLE5H1020054</t>
  </si>
  <si>
    <t>LTDYBJLE7H1020055</t>
  </si>
  <si>
    <t>LTDYBJLE9H1020056</t>
  </si>
  <si>
    <t>LTDYBJLE0H1020057</t>
  </si>
  <si>
    <t>LTDYBJLE2H1020058</t>
  </si>
  <si>
    <t>LTDYBJLE4H1020059</t>
  </si>
  <si>
    <t>LTDYBJLE0H1020060</t>
  </si>
  <si>
    <t>LTDYBJLE2H1020061</t>
  </si>
  <si>
    <t>LTDYBJLE4H1020062</t>
  </si>
  <si>
    <t>LTDYBJLE6H1020063</t>
  </si>
  <si>
    <t>LTDYBJLE8H1020064</t>
  </si>
  <si>
    <t>LTDYBJLEXH1020065</t>
  </si>
  <si>
    <t>LTDYBJLE1H1020066</t>
  </si>
  <si>
    <t>LTDYBJLE3H1020067</t>
  </si>
  <si>
    <t>LTDYBJLE5H1020068</t>
  </si>
  <si>
    <t>LTDYBJLE7H1020069</t>
  </si>
  <si>
    <t>LTDYBJLE3H1020070</t>
  </si>
  <si>
    <t>LTDYBJLE5H1020071</t>
  </si>
  <si>
    <t>LTDYBJLE7H1020072</t>
  </si>
  <si>
    <t>LTDYBJLE9H1020073</t>
  </si>
  <si>
    <t>LTDYBJLE0H1020074</t>
  </si>
  <si>
    <t>LTDYBJLE2H1020075</t>
  </si>
  <si>
    <t>LTDYBJLE4H1020076</t>
  </si>
  <si>
    <t>LTDYBJLE6H1020077</t>
  </si>
  <si>
    <t>3JBLPAU14HJ000274</t>
  </si>
  <si>
    <t>3JBLPAU12HJ000256</t>
  </si>
  <si>
    <t>3JBLPAU15HJ000249</t>
  </si>
  <si>
    <t>3JBLPAU18HJ000262</t>
  </si>
  <si>
    <t>3JBLPAU16HJ000258</t>
  </si>
  <si>
    <t>3JBLPAU16HJ000261</t>
  </si>
  <si>
    <t>3JBLPAU17HJ000267</t>
  </si>
  <si>
    <t>3JBLPAU15HJ000266</t>
  </si>
  <si>
    <t>3JBLPAU13HJ000265</t>
  </si>
  <si>
    <t>3JBLPAU14HJ000260</t>
  </si>
  <si>
    <t>3JBLMAT10GJ000037</t>
  </si>
  <si>
    <t>ZJKCB10D0EY500141</t>
  </si>
  <si>
    <t>ZESDB0800CR000039</t>
  </si>
  <si>
    <t>MLHRC75A2E5000291</t>
  </si>
  <si>
    <t>LCELDTZA0G6001896</t>
  </si>
  <si>
    <t>LCELVYZ39G6004548</t>
  </si>
  <si>
    <t>LCELVYZ33G6004769</t>
  </si>
  <si>
    <t>LCELVYZ3XG6004767</t>
  </si>
  <si>
    <t>LCELVYZ31G6004771</t>
  </si>
  <si>
    <t>LCELVYZ3XG6004770</t>
  </si>
  <si>
    <t>LCELVYZ31G6004088</t>
  </si>
  <si>
    <t>56KMSA00XF3102473</t>
  </si>
  <si>
    <t>5VPMB36E9D3023508</t>
  </si>
  <si>
    <t>LXYJCJL03F0327528</t>
  </si>
  <si>
    <t>LXYJCJL06F0327572</t>
  </si>
  <si>
    <t>LXYJCJL09F0327520</t>
  </si>
  <si>
    <t>LXYJCJL09F0327548</t>
  </si>
  <si>
    <t>LXYJCJL09F0327551</t>
  </si>
  <si>
    <t>LXYPCJL03F0383477</t>
  </si>
  <si>
    <t>MLESE782000028540</t>
  </si>
  <si>
    <t>ZDCJF47A0DF010791</t>
  </si>
  <si>
    <t>LWBJC64AXF1001134 </t>
  </si>
  <si>
    <t>ZDMH903AAGB008446</t>
  </si>
  <si>
    <t>LCELVYZ34G6003520</t>
  </si>
  <si>
    <t>LCELVYZ39G6002931</t>
  </si>
  <si>
    <t>LCELVYZ30E6002085</t>
  </si>
  <si>
    <t>LCELVYZ10G6004016</t>
  </si>
  <si>
    <t>LCELVYZ12G6004017</t>
  </si>
  <si>
    <t>LCELVYZ14G6004018</t>
  </si>
  <si>
    <t>LCELVYZ16G6004019</t>
  </si>
  <si>
    <t>LCELVYZ44G6001422</t>
  </si>
  <si>
    <t>LCELVYZ46G6001423</t>
  </si>
  <si>
    <t>LCELVYZ48G6001424</t>
  </si>
  <si>
    <t>LCELVYZ4XG6001425</t>
  </si>
  <si>
    <t>LCELVYZ41G6001426</t>
  </si>
  <si>
    <t>LCELVYZ43G6001427</t>
  </si>
  <si>
    <t>LCELVYZ45G6001428</t>
  </si>
  <si>
    <t>LCELVYZ47G6001429</t>
  </si>
  <si>
    <t>LCELVYZ43G6001430</t>
  </si>
  <si>
    <t>LCELVYZ45G6001431</t>
  </si>
  <si>
    <t>LCELVYZ47G6001432</t>
  </si>
  <si>
    <t>LCELVYZ49G6001433</t>
  </si>
  <si>
    <t>LCELVYZ40G6001434</t>
  </si>
  <si>
    <t>LCELVYZ42G6001435</t>
  </si>
  <si>
    <t>LCELDTZ52G6001143</t>
  </si>
  <si>
    <t>LCELDTZ54G6001144</t>
  </si>
  <si>
    <t>LCELDTZ56G6001145</t>
  </si>
  <si>
    <t>LCELDTZ58G6001146</t>
  </si>
  <si>
    <t>LCELDTZ5XG6001147</t>
  </si>
  <si>
    <t>LCELDTZ51G6001148</t>
  </si>
  <si>
    <t>VBKGSA200HM394551</t>
  </si>
  <si>
    <t>VBKEXA403GM404431</t>
  </si>
  <si>
    <t>VBKJGA40XGC091818</t>
  </si>
  <si>
    <t>VBKGSA207HM305512</t>
  </si>
  <si>
    <t>JYASJ099000018866</t>
  </si>
  <si>
    <t>ZBNN22005GB662676</t>
  </si>
  <si>
    <t>VBKUTA201HM300564</t>
  </si>
  <si>
    <t>LCELDSZ28G6010333</t>
  </si>
  <si>
    <t>LCELDTS98G6004707</t>
  </si>
  <si>
    <t>LCELVYZ32G6003533</t>
  </si>
  <si>
    <t>LCELVYZ39G6004081</t>
  </si>
  <si>
    <t>LCELVYZ14G6003788</t>
  </si>
  <si>
    <t>RLVMEM5057VN00312</t>
  </si>
  <si>
    <t>LC2U91000H1000254</t>
  </si>
  <si>
    <t>SMTTRE50B8G745216</t>
  </si>
  <si>
    <t>LL8ABP4WBG0K00448</t>
  </si>
  <si>
    <t>RFCFBEFDEHY014919</t>
  </si>
  <si>
    <t>RFCFLGFLEHY014892</t>
  </si>
  <si>
    <t>LL8AETHW1G0G00297</t>
  </si>
  <si>
    <t>LL8AETHW5G0K00417</t>
  </si>
  <si>
    <t>LL8AETHW3G0J00414</t>
  </si>
  <si>
    <t>LL8AETHW1G0J00413</t>
  </si>
  <si>
    <t>LL8AETHW1G0K00432</t>
  </si>
  <si>
    <t>LL8AETHW0G0J00404</t>
  </si>
  <si>
    <t>LL8AETHW2G0J00386</t>
  </si>
  <si>
    <t>LL8AETHW4G0J00387</t>
  </si>
  <si>
    <t>LL8AETHW7G0K00421</t>
  </si>
  <si>
    <t>LL8AETHWXG0K00459</t>
  </si>
  <si>
    <t>LL8ADV4WBG0K00787</t>
  </si>
  <si>
    <t>LL8ADF4W4G0K01309</t>
  </si>
  <si>
    <t>LL8ADF4W1G0K01316</t>
  </si>
  <si>
    <t>LL8ADF4W3G0K01334</t>
  </si>
  <si>
    <t>LL8ADF4W2G0K01311</t>
  </si>
  <si>
    <t>LL8ADF4W7G0K01336</t>
  </si>
  <si>
    <t>LL8ADF4W1G0K01347</t>
  </si>
  <si>
    <t>LL8ADF4Y3G0F00259</t>
  </si>
  <si>
    <t>LL8ADF4Y3G0F00262</t>
  </si>
  <si>
    <t>LL8ADF4Y9G0F00301</t>
  </si>
  <si>
    <t>JS1CH1131G0100012</t>
  </si>
  <si>
    <t>LL8ADF4W5G0H01157</t>
  </si>
  <si>
    <t>LL8ADF4Y4G0F00254</t>
  </si>
  <si>
    <t>LL8ADF4Y9G0E00196</t>
  </si>
  <si>
    <t>MH3SE931000018279</t>
  </si>
  <si>
    <t>ZCGB322BBHV012545</t>
  </si>
  <si>
    <t>ZCGT310AAGV000909</t>
  </si>
  <si>
    <t>JH2SD04A3GK000029</t>
  </si>
  <si>
    <t>JH2SD04B0GK002216</t>
  </si>
  <si>
    <t>JH2SD04B0GK003916</t>
  </si>
  <si>
    <t>JH2SD04B0GK004290</t>
  </si>
  <si>
    <t>JH2SD04B0GK004418</t>
  </si>
  <si>
    <t>JH2SD04B0GK005018</t>
  </si>
  <si>
    <t>JH2SD04B0GK007612</t>
  </si>
  <si>
    <t>JH2SD04B1GK004220</t>
  </si>
  <si>
    <t>JH2SD04B1GK006369</t>
  </si>
  <si>
    <t>JH2SD04B1GK007215</t>
  </si>
  <si>
    <t>JH2SD04B1GK007585</t>
  </si>
  <si>
    <t>JH2SD04B1GK007943</t>
  </si>
  <si>
    <t>JH2SD04B2GK002217</t>
  </si>
  <si>
    <t>JH2SD04B2GK004159</t>
  </si>
  <si>
    <t>JH2SD04B2GK004971</t>
  </si>
  <si>
    <t>JH2SD04B2GK006381</t>
  </si>
  <si>
    <t>JH2SD04B3GK006857</t>
  </si>
  <si>
    <t>JH2SD04B3GK007586</t>
  </si>
  <si>
    <t>JH2SD04B3GK008172</t>
  </si>
  <si>
    <t>JH2SD04B4GK002221</t>
  </si>
  <si>
    <t>JH2SD04B4GK004258</t>
  </si>
  <si>
    <t>JH2SD04B4GK007936</t>
  </si>
  <si>
    <t>JH2SD04B5GK002132</t>
  </si>
  <si>
    <t>JH2SD04B5GK002261</t>
  </si>
  <si>
    <t>JH2SD04B5GK006861</t>
  </si>
  <si>
    <t>JH2SD04B6GK004052</t>
  </si>
  <si>
    <t>JH2SD04B6GK007601</t>
  </si>
  <si>
    <t>JH2SD04B6GK007856</t>
  </si>
  <si>
    <t>JH2SD04B7GK007218</t>
  </si>
  <si>
    <t>JH2SD04B8GK004246</t>
  </si>
  <si>
    <t>JH2SD04B8GK004277</t>
  </si>
  <si>
    <t>JH2SD04B9GK006331</t>
  </si>
  <si>
    <t>JH2SD04B9GK007611</t>
  </si>
  <si>
    <t>JH2SD04B9GK007947</t>
  </si>
  <si>
    <t>JH2SD04B9GK008175</t>
  </si>
  <si>
    <t>JH2SD04BXGK004023</t>
  </si>
  <si>
    <t>JH2SD04BXGK004961</t>
  </si>
  <si>
    <t>JH2SD04C5GK004942</t>
  </si>
  <si>
    <t>JH2SD04C6GK004741</t>
  </si>
  <si>
    <t>JH2SD04C6GK004772</t>
  </si>
  <si>
    <t>JH2SD04C6GK004786</t>
  </si>
  <si>
    <t>JH2SD04C7GK004778</t>
  </si>
  <si>
    <t>JH2SD04C8GK002778</t>
  </si>
  <si>
    <t>JH2SD04CXGK003902</t>
  </si>
  <si>
    <t>JKBZR800AADA21502</t>
  </si>
  <si>
    <t>LCELDTZAXG6001808</t>
  </si>
  <si>
    <t xml:space="preserve">LCELVYZ30G6002915 </t>
  </si>
  <si>
    <t>RK3AX40236A000478</t>
  </si>
  <si>
    <t>LL8AETHW8G0G00314</t>
  </si>
  <si>
    <t>RFCESTESAGY002860</t>
  </si>
  <si>
    <t>RFCESTESAHY003103</t>
  </si>
  <si>
    <t>RFCESTESAHY003112</t>
  </si>
  <si>
    <t>LL8AHS4W4G0D00132</t>
  </si>
  <si>
    <t>ZDMH903AAGB007808</t>
  </si>
  <si>
    <t>LLPTCJA23F1A03719</t>
  </si>
  <si>
    <t>LLPTCJA23G1F28224</t>
  </si>
  <si>
    <t>LLPTCJA23G1F28247</t>
  </si>
  <si>
    <t>LLPTCJA23G1F28279</t>
  </si>
  <si>
    <t>LLPTCJA23G1F28321</t>
  </si>
  <si>
    <t>LLPTCJA23G1F28322</t>
  </si>
  <si>
    <t>ZLY3D3130CT001244</t>
  </si>
  <si>
    <t xml:space="preserve">VBKUTA202HM395300 </t>
  </si>
  <si>
    <t xml:space="preserve">VBKUTA204HM275028 </t>
  </si>
  <si>
    <t xml:space="preserve">VBKUTA204HM283209 </t>
  </si>
  <si>
    <t xml:space="preserve">VBKUTA205GM144995 </t>
  </si>
  <si>
    <t xml:space="preserve">VBKUTA206GM382970 </t>
  </si>
  <si>
    <t xml:space="preserve">VBKUST40XGM794658 </t>
  </si>
  <si>
    <t>5HD1JT9C9HC020376</t>
  </si>
  <si>
    <t>5HD1GS8C5HC303092</t>
  </si>
  <si>
    <t>L4STCJDK2B2001325</t>
  </si>
  <si>
    <t>L4STCJDK4B2001326</t>
  </si>
  <si>
    <t>L4STCJDK6B2001330</t>
  </si>
  <si>
    <t>L8YDT13A1FY600105</t>
  </si>
  <si>
    <t>L8YDT13A2EY700163</t>
  </si>
  <si>
    <t>L8YDT13A3FY600087</t>
  </si>
  <si>
    <t>L8YDT13A3FY600090</t>
  </si>
  <si>
    <t>L8YDT13A4FY600096</t>
  </si>
  <si>
    <t>L8YDT13A7FY600101</t>
  </si>
  <si>
    <t>L8YDT13A7FY600111</t>
  </si>
  <si>
    <t>L8YDT13A9FY600093</t>
  </si>
  <si>
    <t>L8YDT13A9FY600109</t>
  </si>
  <si>
    <t>L8YDT13AXFY600099</t>
  </si>
  <si>
    <t>L8YDT13AXFY600104</t>
  </si>
  <si>
    <t>L8YFS12C0GY560082</t>
  </si>
  <si>
    <t>L8YFS12C1FY700011</t>
  </si>
  <si>
    <t>L8YFS12C1GY560088</t>
  </si>
  <si>
    <t>L8YFS12C1GY560091</t>
  </si>
  <si>
    <t>L8YFS12C2FY700020</t>
  </si>
  <si>
    <t>L8YFS12C2GY560083</t>
  </si>
  <si>
    <t>L8YFS12C3FY700012</t>
  </si>
  <si>
    <t>L8YFS12C3GY560089</t>
  </si>
  <si>
    <t>L8YFS12C3GY560092</t>
  </si>
  <si>
    <t>L8YFS12C4GY560084</t>
  </si>
  <si>
    <t>L8YFS12C5GY560093</t>
  </si>
  <si>
    <t>L8YFS12C7FY700014</t>
  </si>
  <si>
    <t>L8YFS12C7GY560094</t>
  </si>
  <si>
    <t>L8YFS12C8GY560086</t>
  </si>
  <si>
    <t>L8YFS12C9FY700015</t>
  </si>
  <si>
    <t>L8YFS12C9GY560081</t>
  </si>
  <si>
    <t>L8YFS12C9GY560095</t>
  </si>
  <si>
    <t>L8YFS12CXGY560087</t>
  </si>
  <si>
    <t>L8YFS12CXGY560090</t>
  </si>
  <si>
    <t>L8YNN13A0EY500008</t>
  </si>
  <si>
    <t>L8YNN13A2EY500009</t>
  </si>
  <si>
    <t>L8YNN13A2EY500012</t>
  </si>
  <si>
    <t>L8YNN13A3EY500004</t>
  </si>
  <si>
    <t>L8YNN13A7EY500006</t>
  </si>
  <si>
    <t>L8YNN13A8EX500001</t>
  </si>
  <si>
    <t>L8YNN13A8EY500015</t>
  </si>
  <si>
    <t>L8YNN13A9EY500007</t>
  </si>
  <si>
    <t>L8YNN13A9EY500010</t>
  </si>
  <si>
    <t>L8YNN13AXEY500002</t>
  </si>
  <si>
    <t>L8YNN13AXEY500016</t>
  </si>
  <si>
    <t>LANTCB1B2D0000095</t>
  </si>
  <si>
    <t>LANTCB1B2D0000100</t>
  </si>
  <si>
    <t>LANTCB1B4D0000101</t>
  </si>
  <si>
    <t>LANTCB1B8D0000098</t>
  </si>
  <si>
    <t>LANTCB1BXD0000099</t>
  </si>
  <si>
    <t>LANTCB1BXD0000104</t>
  </si>
  <si>
    <t>LANTCJ3B9D0000280</t>
  </si>
  <si>
    <t>LYXLG00A0B0A00027</t>
  </si>
  <si>
    <t>LYXLG00A0B0A00030</t>
  </si>
  <si>
    <t>LYXLG00A1B0A00019</t>
  </si>
  <si>
    <t>LYXLG00A4B0A00029</t>
  </si>
  <si>
    <t>LYXLG00A6B0A00016</t>
  </si>
  <si>
    <t>LYXLG00A6B0A00033</t>
  </si>
  <si>
    <t>LYXLG00A8B0A00020</t>
  </si>
  <si>
    <t>LYXLG00A8B0A00034</t>
  </si>
  <si>
    <t>LYXLG00AXB0A00018</t>
  </si>
  <si>
    <t>ZJKCB10D5DY700169</t>
  </si>
  <si>
    <t>ZJKCB12A0GY560037</t>
  </si>
  <si>
    <t>ZJKCB12A0GY560044</t>
  </si>
  <si>
    <t>ZJKCB12A0GY560054</t>
  </si>
  <si>
    <t>ZJKCB12A1GY560032</t>
  </si>
  <si>
    <t>ZJKCB12A1GY560046</t>
  </si>
  <si>
    <t>ZJKCB12A2GY560038</t>
  </si>
  <si>
    <t>ZJKCB12A2GY560041</t>
  </si>
  <si>
    <t>ZJKCB12A2GY560055</t>
  </si>
  <si>
    <t>ZJKCB12A3GY560033</t>
  </si>
  <si>
    <t>ZJKCB12A3GY560047</t>
  </si>
  <si>
    <t>ZJKCB12A4GY560042</t>
  </si>
  <si>
    <t>ZJKCB12A4GY560056</t>
  </si>
  <si>
    <t>ZJKCB12A5GY560034</t>
  </si>
  <si>
    <t>ZJKCB12A7GY560035</t>
  </si>
  <si>
    <t>ZJKCB12A8GY560058</t>
  </si>
  <si>
    <t>ZJKCB12A9EY400056</t>
  </si>
  <si>
    <t>ZJKCB12A9GY560036</t>
  </si>
  <si>
    <t>ZJKCB12A9GY560053</t>
  </si>
  <si>
    <t>ZJKCB12AXGY560045</t>
  </si>
  <si>
    <t>ZJKCB12AXGY560049</t>
  </si>
  <si>
    <t>ZJKCB12B2EY400022</t>
  </si>
  <si>
    <t>ZJKJS12A0GY560014</t>
  </si>
  <si>
    <t>ZJKJS12A4GY560016</t>
  </si>
  <si>
    <t>ZJKJS12A5GY560011</t>
  </si>
  <si>
    <t>ZJKJS12A6GY560017</t>
  </si>
  <si>
    <t>ZJKJS12A6GY560020</t>
  </si>
  <si>
    <t>ZJKJS12A7GY560012</t>
  </si>
  <si>
    <t>ZJKJS12A8GY560018</t>
  </si>
  <si>
    <t>ZJKJS12A9EY500052</t>
  </si>
  <si>
    <t>ZJKJS12AXGY560016</t>
  </si>
  <si>
    <t>5HD1GS8C3HC305519</t>
  </si>
  <si>
    <t>5HD1GS8C3HC305276</t>
  </si>
  <si>
    <t>5HD1GS8C4HC304802</t>
  </si>
  <si>
    <t>5HD1GS8C6HC304803</t>
  </si>
  <si>
    <t>5HD1GS8C0HC305168</t>
  </si>
  <si>
    <t>5HD1GS8C5HC305196</t>
  </si>
  <si>
    <t>5HD1GS8C1HC305261</t>
  </si>
  <si>
    <t>5HD1GS8C0HC304165</t>
  </si>
  <si>
    <t>5HD1JS9C1HB019352</t>
  </si>
  <si>
    <t>5HD1JS9C7HB020439</t>
  </si>
  <si>
    <t>5HD1JS9C1HB019237</t>
  </si>
  <si>
    <t>5HD1JS9C5HB020701</t>
  </si>
  <si>
    <t>LL8ADF4W7G0E00910</t>
  </si>
  <si>
    <t>LL8AETHW7G0F00222</t>
  </si>
  <si>
    <t>RFCESTESAGY002367</t>
  </si>
  <si>
    <t>LL8AHS4WXG0D00118</t>
  </si>
  <si>
    <t>LL8ADV4WBG0K00785</t>
  </si>
  <si>
    <t>LL8ADV4WBG0K00749</t>
  </si>
  <si>
    <t>LL8ADV4WBG0L00834</t>
  </si>
  <si>
    <t xml:space="preserve">LL8ADV4WBG0L00891 </t>
  </si>
  <si>
    <t>LL8ABP4WBG0K00416</t>
  </si>
  <si>
    <t>LL8ABP4WBG0K00415</t>
  </si>
  <si>
    <t>ZDMH903AAGB007777</t>
  </si>
  <si>
    <t>ZDMH903AAGB007821</t>
  </si>
  <si>
    <t>ZDMK100AAGB020241</t>
  </si>
  <si>
    <t>VBKE1A009GM019771</t>
  </si>
  <si>
    <t>VBKE1A000GM019772</t>
  </si>
  <si>
    <t>VBKE1A004GM019757</t>
  </si>
  <si>
    <t>VBKE1A009GM019737</t>
  </si>
  <si>
    <t>VBKE1A007GM019798</t>
  </si>
  <si>
    <t>VBKE1A009GM019799</t>
  </si>
  <si>
    <t>VBKE1A001GM019778</t>
  </si>
  <si>
    <t>VBKE1A006GM019761</t>
  </si>
  <si>
    <t>VBKE1A002GM019787</t>
  </si>
  <si>
    <t xml:space="preserve">VBKE1A002GM019790 </t>
  </si>
  <si>
    <t xml:space="preserve">VBKLST405GM787242 </t>
  </si>
  <si>
    <t>VBKJGJ406GC287321</t>
  </si>
  <si>
    <t>VBKJGJ409GC287412</t>
  </si>
  <si>
    <t>VBKJGJ404GC287396</t>
  </si>
  <si>
    <t>VBKV19404GM949103</t>
  </si>
  <si>
    <t>VBKV19406GM949121</t>
  </si>
  <si>
    <t>VBKE1A003GM019765</t>
  </si>
  <si>
    <t>VBKE1A007GM019753</t>
  </si>
  <si>
    <t xml:space="preserve">VBKJGJ402GC287400 </t>
  </si>
  <si>
    <t xml:space="preserve">VBKV19408GM949136 </t>
  </si>
  <si>
    <t>VBKE1A008GM019776</t>
  </si>
  <si>
    <t>VBKE1A009GM019768</t>
  </si>
  <si>
    <t>VBKE1A007GM019784</t>
  </si>
  <si>
    <t>VBKE1A00XGM019777</t>
  </si>
  <si>
    <t>VBKE1A004GM019774</t>
  </si>
  <si>
    <t>VBKE1A00XGM019780</t>
  </si>
  <si>
    <t>VBKE1A000GM019741</t>
  </si>
  <si>
    <t>VBKE1A005GM019766</t>
  </si>
  <si>
    <t xml:space="preserve">VBKGSA207HM382915 </t>
  </si>
  <si>
    <t>LLPTCJA17G1F28184</t>
  </si>
  <si>
    <t>LLPTCJA23F1F28347</t>
  </si>
  <si>
    <t>LCELDUZ2XD6000779</t>
  </si>
  <si>
    <t>LJLTCJHR9E3E01815</t>
  </si>
  <si>
    <t>LJLTCJHRXF3D00171</t>
  </si>
  <si>
    <t>LJLTCJHR8E3G00533</t>
  </si>
  <si>
    <t>LL8ADV4WBG0K00801</t>
  </si>
  <si>
    <t>LL8ADV4WBG0L00823</t>
  </si>
  <si>
    <t>LL8ADV4WBG0L00847</t>
  </si>
  <si>
    <t>LL8ADV4WBG0K00784</t>
  </si>
  <si>
    <t>LL8ADV4WBG0L00870</t>
  </si>
  <si>
    <t>LL8ADV4WBG0L00884</t>
  </si>
  <si>
    <t>LL8ADV4WBG0K00679</t>
  </si>
  <si>
    <t>LL8ADV4WBG0L00877</t>
  </si>
  <si>
    <t>LL8ADV4WBG0L00826</t>
  </si>
  <si>
    <t>LL8ADV4WBG0L00808</t>
  </si>
  <si>
    <t>LL8ABP4WBG0L00513</t>
  </si>
  <si>
    <t>LL8ABP4WBG0L00512</t>
  </si>
  <si>
    <t>LL8ABP4WBG0L00481</t>
  </si>
  <si>
    <t>LL8ABP4WBG0L00484</t>
  </si>
  <si>
    <t>LCELDSZ28F6000853</t>
  </si>
  <si>
    <t>SMTTLC1235J836302</t>
  </si>
  <si>
    <t>JYARM041000015267</t>
  </si>
  <si>
    <t>LL8ADV4WBG0K00796</t>
  </si>
  <si>
    <t>LL8ADV4WBG0K00795</t>
  </si>
  <si>
    <t>LL8ADV4WBG0K00799</t>
  </si>
  <si>
    <t>LL8ADV4WBG0L00835</t>
  </si>
  <si>
    <t>LL8ADV4WBG0K00751</t>
  </si>
  <si>
    <t>LL8ADV4WBG0L00825</t>
  </si>
  <si>
    <t>LL8ADV4WBG0L00840</t>
  </si>
  <si>
    <t xml:space="preserve"> LL8ADF4Y9G0E00201 </t>
  </si>
  <si>
    <t>VADA704AVD0X02118</t>
  </si>
  <si>
    <t>3JBMXAU14GJ000259</t>
  </si>
  <si>
    <t>3JBMXAV14HJ000519</t>
  </si>
  <si>
    <t>3JBMXAV13HJ000494</t>
  </si>
  <si>
    <t>3JBMXAV16HJ000490</t>
  </si>
  <si>
    <t>3JBMXAV14HJ000472</t>
  </si>
  <si>
    <t>3JBMXAV10HJ000470</t>
  </si>
  <si>
    <t>3JBMXAV10HJ000520</t>
  </si>
  <si>
    <t>3JBMXAV10HJ000484</t>
  </si>
  <si>
    <t>3JBMXAV18HJ000474</t>
  </si>
  <si>
    <t>3JBMXAU1XHJ000106</t>
  </si>
  <si>
    <t>3JBMXAU13HJ000092</t>
  </si>
  <si>
    <t>3JBMXAU17HJ000029</t>
  </si>
  <si>
    <t>3JBLMAT15GJ001197</t>
  </si>
  <si>
    <t xml:space="preserve"> </t>
  </si>
  <si>
    <t>JH2SD04C8GK001159 </t>
  </si>
  <si>
    <t>LCELVYZ1XG6004010</t>
  </si>
  <si>
    <t>LCELVYZ11G6004011</t>
  </si>
  <si>
    <t>LCELVYZ13G6004012</t>
  </si>
  <si>
    <t>LCELVYZ15G6004013</t>
  </si>
  <si>
    <t>JYARH051000001194</t>
  </si>
  <si>
    <t>RK2AF17415T000863</t>
  </si>
  <si>
    <t>RFWAF52C9DT003184</t>
  </si>
  <si>
    <t>2BXNBDD19HV003353</t>
  </si>
  <si>
    <t>2BXNBDD19HV003997</t>
  </si>
  <si>
    <t>2BXNBDD11HV003766</t>
  </si>
  <si>
    <t>JYARN291000004529</t>
  </si>
  <si>
    <t>JYARN291000004638</t>
  </si>
  <si>
    <t>JYARN29S000001311</t>
  </si>
  <si>
    <t>JYADP041000002475</t>
  </si>
  <si>
    <t>JYARP194000003341</t>
  </si>
  <si>
    <t>JYARP194000001553</t>
  </si>
  <si>
    <t>JYARP194000003345</t>
  </si>
  <si>
    <t>JYARP194000003343</t>
  </si>
  <si>
    <t>JYARP194000003397</t>
  </si>
  <si>
    <t>JYARP194000003400</t>
  </si>
  <si>
    <t>JYARP194000003401</t>
  </si>
  <si>
    <t>JYARP194000003396</t>
  </si>
  <si>
    <t>JYAVN036000001584</t>
  </si>
  <si>
    <t>JYAVN039000000505</t>
  </si>
  <si>
    <t>JYAVN039000002024</t>
  </si>
  <si>
    <t>MH3RH071000002993</t>
  </si>
  <si>
    <t>VG5RE114000100613</t>
  </si>
  <si>
    <t>VG5RE115000100595</t>
  </si>
  <si>
    <t>MH3RH07K000003514</t>
  </si>
  <si>
    <t>MH3RH07K000001786</t>
  </si>
  <si>
    <t>JYARN29F000015875</t>
  </si>
  <si>
    <t>JYARM041000012829</t>
  </si>
  <si>
    <t>VG5SH071000033631</t>
  </si>
  <si>
    <t>RKRSE591000021339</t>
  </si>
  <si>
    <t>MLESE782000021328</t>
  </si>
  <si>
    <t>MLESE787000069491</t>
  </si>
  <si>
    <t>MH3SE931000002715</t>
  </si>
  <si>
    <t>MH3SE931000020078</t>
  </si>
  <si>
    <t>JYASJ099000011316</t>
  </si>
  <si>
    <t>VADR704A0G0X02686</t>
  </si>
  <si>
    <t>VADR704A0G0X02696</t>
  </si>
  <si>
    <t>VADR704A0G0X02723</t>
  </si>
  <si>
    <t>VADR704A0G0X02747</t>
  </si>
  <si>
    <t>VADR704A0G0X02766</t>
  </si>
  <si>
    <t>VADR704A0G0X02768</t>
  </si>
  <si>
    <t>VADR704A0G0X02786</t>
  </si>
  <si>
    <t>RK3AX3R236A000216</t>
  </si>
  <si>
    <t>RK3AX3R236A000231</t>
  </si>
  <si>
    <t>RK3AX3C236A000135</t>
  </si>
  <si>
    <t>RK3AX3C236A000132</t>
  </si>
  <si>
    <t>RK3AX3R236A000343</t>
  </si>
  <si>
    <t>RK3AX3R236A000356</t>
  </si>
  <si>
    <t>VADA954A0D0X01065</t>
  </si>
  <si>
    <t>LLPTCJA17D1G00713</t>
  </si>
  <si>
    <t>LLPTCJA17F1A04005</t>
  </si>
  <si>
    <t>LLPTCJA17G1F28196</t>
  </si>
  <si>
    <t>VBKFRA405FM229242</t>
  </si>
  <si>
    <t>LLPTCJA23F1A05094</t>
  </si>
  <si>
    <t>5HD1LF3D2CC437604</t>
  </si>
  <si>
    <t>5HD1JS9C1HB020694</t>
  </si>
  <si>
    <t>5HD1HPHC3HC800684</t>
  </si>
  <si>
    <t>5HD1HPHC2HC800742</t>
  </si>
  <si>
    <t>5HD1HPHC0HC802649</t>
  </si>
  <si>
    <t>5HD1HPHC0HC802635</t>
  </si>
  <si>
    <t>5HD1HPHC0HC802506</t>
  </si>
  <si>
    <t>5HD1HPHC0HC802280</t>
  </si>
  <si>
    <t>5HD1HPHC0HC801940</t>
  </si>
  <si>
    <t>5HD1HHHC9HC802106</t>
  </si>
  <si>
    <t>ZLM06030100010030</t>
  </si>
  <si>
    <t>ZLM06030100010035</t>
  </si>
  <si>
    <t>ZLM06030100010031</t>
  </si>
  <si>
    <t>ZLM09010100010004</t>
  </si>
  <si>
    <t>ZLM08010100010014</t>
  </si>
  <si>
    <t>Model</t>
  </si>
  <si>
    <t xml:space="preserve">Corsaro Veloce 1200 </t>
  </si>
  <si>
    <t>Corsaro Veloce 1200 Termignoni</t>
  </si>
  <si>
    <t>Granpasso</t>
  </si>
  <si>
    <t>Scrambler</t>
  </si>
  <si>
    <t>LV7LB5409GC000891</t>
  </si>
  <si>
    <t>L5YTCJPA561129213</t>
  </si>
  <si>
    <t>ZAPC8000000142689</t>
  </si>
  <si>
    <t>JKAER300ABDA10257</t>
  </si>
  <si>
    <t>JKAER300ABDA09433</t>
  </si>
  <si>
    <t>JKAER300ABDA07580</t>
  </si>
  <si>
    <t>MBX000T5BSE002291    </t>
  </si>
  <si>
    <t>MBX000T5BSE002290  </t>
  </si>
  <si>
    <t>MBX000T5BSE002232    </t>
  </si>
  <si>
    <t>LL8ABP4WBG0E00226</t>
  </si>
  <si>
    <t>VADR704A0G0X02640</t>
  </si>
  <si>
    <t>VADR704A0G0X02921</t>
  </si>
  <si>
    <t>JKBZGT40EEA005178</t>
  </si>
  <si>
    <t>JKAER300ABDA09323</t>
  </si>
  <si>
    <t>JKAER300ABDA09324</t>
  </si>
  <si>
    <t>VGAF2AFAAHJ003128</t>
  </si>
  <si>
    <t>LLPTCJA23G1A28032</t>
  </si>
  <si>
    <t>LXYJCJL06F0382765</t>
  </si>
  <si>
    <t>VBKV39403GM949216</t>
  </si>
  <si>
    <t>VBKV39400GM947651</t>
  </si>
  <si>
    <t>VBKV39405GM947533</t>
  </si>
  <si>
    <t>VBKV39406GM947556</t>
  </si>
  <si>
    <t>VBKV39404GM947538</t>
  </si>
  <si>
    <t>VBKV39408GM947557</t>
  </si>
  <si>
    <t>VBKV3940XGM947530</t>
  </si>
  <si>
    <t>VBKV39405GM946642</t>
  </si>
  <si>
    <t>VBKV59404GM950448</t>
  </si>
  <si>
    <t>VBKV59409GM951014</t>
  </si>
  <si>
    <t>VBKV19401GM949138</t>
  </si>
  <si>
    <t>VBKV19403GM949139</t>
  </si>
  <si>
    <t>5HD1HHHCXHC801708</t>
  </si>
  <si>
    <t>5HD1TG9C3HB950281</t>
  </si>
  <si>
    <t>5HD1TG9C3HB959661</t>
  </si>
  <si>
    <t>5HD1TG9CXHB951086</t>
  </si>
  <si>
    <t>5HD1TG9CXHB958877</t>
  </si>
  <si>
    <t>5HD1JT9C1HC013504</t>
  </si>
  <si>
    <t>5HD1JS9C6HB020660</t>
  </si>
  <si>
    <t>5HD1JS9C7HB019954</t>
  </si>
  <si>
    <t>VBKGSA206FM228905</t>
  </si>
  <si>
    <t>LJLTCJHU5F3F00203</t>
  </si>
  <si>
    <t>MH3SE931000020073</t>
  </si>
  <si>
    <t>LLPTCJA17F1H28338</t>
  </si>
  <si>
    <t>LCELVYZ47G6001446</t>
  </si>
  <si>
    <t>LCELVYZ49G6001447</t>
  </si>
  <si>
    <t>LCELVYZ40G6001448</t>
  </si>
  <si>
    <t>LCELVYZ42G6001449</t>
  </si>
  <si>
    <t>LCELVYZ49G6001450</t>
  </si>
  <si>
    <t>LCELVYZ40G6001451</t>
  </si>
  <si>
    <t>LCELVYZ42G6001452</t>
  </si>
  <si>
    <t>LCELVYZ44G6001453</t>
  </si>
  <si>
    <t>LCELDTZ55G6001153</t>
  </si>
  <si>
    <t>LCELDTZ57G6001154</t>
  </si>
  <si>
    <t>LCELDTZ59G6001155</t>
  </si>
  <si>
    <t>LCELDTZ50G6001156</t>
  </si>
  <si>
    <t>ZD4RBL009CJ000200</t>
  </si>
  <si>
    <t>LL8ADV4WBG0L00878</t>
  </si>
  <si>
    <t>RGSC60000G1311084</t>
  </si>
  <si>
    <t>JKAER300ABDA12070</t>
  </si>
  <si>
    <t>JKAER300ABDA09326</t>
  </si>
  <si>
    <t>JKAER300ABDA12560</t>
  </si>
  <si>
    <t>JKAER300ABDA12563</t>
  </si>
  <si>
    <t>JKBZX636EFA022410</t>
  </si>
  <si>
    <t>JKAZX600RRA045192</t>
  </si>
  <si>
    <t>JKAZX600RRA045213</t>
  </si>
  <si>
    <t xml:space="preserve">JKAER300ABDA09328 </t>
  </si>
  <si>
    <t xml:space="preserve">JKAER300ABDA09355 </t>
  </si>
  <si>
    <t xml:space="preserve">JKAER300ABDA09362 </t>
  </si>
  <si>
    <t>JKAER300ABDA09369</t>
  </si>
  <si>
    <t>LBBT74100CB212642</t>
  </si>
  <si>
    <t>LBBT74108BB762959</t>
  </si>
  <si>
    <t>LBBT74109EB523442</t>
  </si>
  <si>
    <t>LBBT13021GB725533</t>
  </si>
  <si>
    <t>LBBT13222EB517333</t>
  </si>
  <si>
    <t>LBBT13027FB627377</t>
  </si>
  <si>
    <t>LBBL23106FB573516</t>
  </si>
  <si>
    <t>LBBT82009FB592619</t>
  </si>
  <si>
    <t>LBBK69102BB730603</t>
  </si>
  <si>
    <t>ZD3E33100F0120014</t>
  </si>
  <si>
    <t>VBKJGJ405GC284071</t>
  </si>
  <si>
    <t>VBKFRA202FM235566</t>
  </si>
  <si>
    <t>VBKJGA406GC090892</t>
  </si>
  <si>
    <t>LUJTCJP40GA610279</t>
  </si>
  <si>
    <t>VBKUTA200GM383032</t>
  </si>
  <si>
    <t xml:space="preserve">VBKHAA403EM299529  </t>
  </si>
  <si>
    <t>potvrzení na MD tel. 22 51 31 358</t>
  </si>
  <si>
    <t>potvrzení na MD tel. 225 131 358</t>
  </si>
  <si>
    <t>VBKUTA200GM375058</t>
  </si>
  <si>
    <t>VBKUAA406GM253419</t>
  </si>
  <si>
    <t>RFRSMML9YGM000180</t>
  </si>
  <si>
    <t>RFRSMML9YGM000184</t>
  </si>
  <si>
    <t>RFRSMML9YGM000179</t>
  </si>
  <si>
    <t>RFRSMML9YGM000178</t>
  </si>
  <si>
    <t>RFRSMML9YGM000181</t>
  </si>
  <si>
    <t>RFRSMML9YGM000182</t>
  </si>
  <si>
    <t>RFRSMML9YGM000183</t>
  </si>
  <si>
    <t>RFRSMML9YGM000185</t>
  </si>
  <si>
    <t>LCELVYZ3XG6002923</t>
  </si>
  <si>
    <t>VBKUTA202FM131278</t>
  </si>
  <si>
    <t>ZCGF630BBHV007141</t>
  </si>
  <si>
    <t>JKAER300ABDA09336</t>
  </si>
  <si>
    <t>JKAER300ABDA09342</t>
  </si>
  <si>
    <t>RGSC60000G1310666</t>
  </si>
  <si>
    <t>RGSC60000G1310695</t>
  </si>
  <si>
    <t>RGSC60000G1310700</t>
  </si>
  <si>
    <t>RGSC60000G1310701</t>
  </si>
  <si>
    <t>RGSC60000G1310815</t>
  </si>
  <si>
    <t>RGSC60000G1310844</t>
  </si>
  <si>
    <t>RGSC60000G1310865</t>
  </si>
  <si>
    <t>RGSC60000G1310866</t>
  </si>
  <si>
    <t>RGSC60000G1310874</t>
  </si>
  <si>
    <t>RGSC60000G1310895</t>
  </si>
  <si>
    <t>3JBMXAV14HJ000438</t>
  </si>
  <si>
    <t>3JBMXAV17HJ000448</t>
  </si>
  <si>
    <t>3JBMXAV12HJ000518</t>
  </si>
  <si>
    <t>LLPTCJA17F1H28352</t>
  </si>
  <si>
    <t>LLPTCJA17G1F28246</t>
  </si>
  <si>
    <t>LLPTCJA23D1E00919</t>
  </si>
  <si>
    <t>LLPTCJA23G1A28299</t>
  </si>
  <si>
    <t>LLPTGJF04G1D28025</t>
  </si>
  <si>
    <t>LXYJCJL09F0327582</t>
  </si>
  <si>
    <t>LXYJCJL04F0382876</t>
  </si>
  <si>
    <t>LLPTCBA17CA987418</t>
  </si>
  <si>
    <t>ZDCJF53B0EF017868   </t>
  </si>
  <si>
    <t>ZDCJF53B0EF016401 </t>
  </si>
  <si>
    <t>JKAER300ABDA08789</t>
  </si>
  <si>
    <t>JKAER300ABDA09435</t>
  </si>
  <si>
    <t>JKAER300ABDA10298</t>
  </si>
  <si>
    <t>JKAER300ABDA10299</t>
  </si>
  <si>
    <t>L9NTCJPS5F1000081</t>
  </si>
  <si>
    <t>JYARN321000002750</t>
  </si>
  <si>
    <t>2BXRDDD19HV001422</t>
  </si>
  <si>
    <t>2BXRDDD10HV001423</t>
  </si>
  <si>
    <t>RFCFBEVDEEY005567</t>
  </si>
  <si>
    <t>LWGMHWZ20GA000201</t>
  </si>
  <si>
    <t>LLPTCJA23G1A28290</t>
  </si>
  <si>
    <t>LLPTGJF05E1A00030</t>
  </si>
  <si>
    <t>JH2SD04B8GK005882  </t>
  </si>
  <si>
    <t>5HD1HHHCXGC804574</t>
  </si>
  <si>
    <t>5HD1HHHCXGC804834</t>
  </si>
  <si>
    <t>5HD1HHHC4GC804800</t>
  </si>
  <si>
    <t xml:space="preserve">            VBKE1A006GM019727               </t>
  </si>
  <si>
    <t xml:space="preserve">                  VBKE1A004GM019726                       </t>
  </si>
  <si>
    <t>VBKEXA408GM245633</t>
  </si>
  <si>
    <t>VGAM2AAAAHJ006949</t>
  </si>
  <si>
    <t>RFRSMC50YGM009817</t>
  </si>
  <si>
    <t>RFRSMC50YGM009816</t>
  </si>
  <si>
    <t>RFRSMC50YGM009818 </t>
  </si>
  <si>
    <t>LCELVYZ45G6001445</t>
  </si>
  <si>
    <t>LCELVYZ46G6001440</t>
  </si>
  <si>
    <t>LCELVYZ4XG6001442</t>
  </si>
  <si>
    <t>LCELVYZ46G6001437</t>
  </si>
  <si>
    <t>LCELVYZ48G6001441</t>
  </si>
  <si>
    <t>LCELVYZ41G6001443</t>
  </si>
  <si>
    <t>LCELVYZ44G6001436</t>
  </si>
  <si>
    <t>LCELVYZ43G6001444</t>
  </si>
  <si>
    <t>LCELVYZ4XG6001439</t>
  </si>
  <si>
    <t>LCELVYZ48G6001438</t>
  </si>
  <si>
    <t>LCELDTZ53G6001149</t>
  </si>
  <si>
    <t>LCELDTZ53G6001152</t>
  </si>
  <si>
    <t>LCELDTZ5XG6001150</t>
  </si>
  <si>
    <t>LCELDTZ51G6001151</t>
  </si>
  <si>
    <t>LLPTCJA23F1F28457</t>
  </si>
  <si>
    <t>LYZTCJPB0G0007636</t>
  </si>
  <si>
    <t>LYZTCJPB0G0007653</t>
  </si>
  <si>
    <t>LYZTCJPB0G0007667</t>
  </si>
  <si>
    <t>LYZTCJPB0G0007670</t>
  </si>
  <si>
    <t>LYZTCJPB0G0007684</t>
  </si>
  <si>
    <t>LYZTCJPB0G0007698</t>
  </si>
  <si>
    <t>LYZTCJPB0G0007703</t>
  </si>
  <si>
    <t>LYZTCJPB1G0007645</t>
  </si>
  <si>
    <t>LYZTCJPB1G0007659</t>
  </si>
  <si>
    <t>LYZTCJPB1G0007662</t>
  </si>
  <si>
    <t>LYZTCJPB1G0007676</t>
  </si>
  <si>
    <t>LYZTCJPB1G0007693</t>
  </si>
  <si>
    <t>LYZTCJPB2G0007637</t>
  </si>
  <si>
    <t>LYZTCJPB2G0007640</t>
  </si>
  <si>
    <t>LYZTCJPB2G0007654</t>
  </si>
  <si>
    <t>LYZTCJPB2G0007668</t>
  </si>
  <si>
    <t>LYZTCJPB2G0007671</t>
  </si>
  <si>
    <t>LYZTCJPB2G0007685</t>
  </si>
  <si>
    <t>LYZTCJPB2G0007699</t>
  </si>
  <si>
    <t>LYZTCJPB2G0007704</t>
  </si>
  <si>
    <t>LYZTCJPB3G0007646</t>
  </si>
  <si>
    <t>LYZTCJPB3G0007663</t>
  </si>
  <si>
    <t>LYZTCJPB3G0007677</t>
  </si>
  <si>
    <t>LYZTCJPB3G0007680</t>
  </si>
  <si>
    <t>LYZTCJPB3G0007694</t>
  </si>
  <si>
    <t>LYZTCJPB4G0007638</t>
  </si>
  <si>
    <t>LYZTCJPB4G0007641</t>
  </si>
  <si>
    <t>LYZTCJPB4G0007655</t>
  </si>
  <si>
    <t>LYZTCJPB4G0007669</t>
  </si>
  <si>
    <t>LYZTCJPB4G0007672</t>
  </si>
  <si>
    <t>LYZTCJPB4G0007686</t>
  </si>
  <si>
    <t>LYZTCJPB5G0007647</t>
  </si>
  <si>
    <t>LYZTCJPB5G0007664</t>
  </si>
  <si>
    <t>LYZTCJPB5G0007678</t>
  </si>
  <si>
    <t>LYZTCJPB5G0007681</t>
  </si>
  <si>
    <t>LYZTCJPB5G0007695</t>
  </si>
  <si>
    <t>LYZTCJPB5G0007700</t>
  </si>
  <si>
    <t>LYZTCJPB6G0007639</t>
  </si>
  <si>
    <t>LYZTCJPB6G0007656</t>
  </si>
  <si>
    <t>LYZTCJPB6G0007673</t>
  </si>
  <si>
    <t>LCELVYZ17H6001017</t>
  </si>
  <si>
    <t>LCELVYZ15H6001016</t>
  </si>
  <si>
    <t>LCELVYZ10H6001019</t>
  </si>
  <si>
    <t>LCELVYZ19H6001018</t>
  </si>
  <si>
    <t>LCELVYZ10H6001022</t>
  </si>
  <si>
    <t>LCELVYZ19H6001021</t>
  </si>
  <si>
    <t>LCELVYZ17H6001020</t>
  </si>
  <si>
    <t>LCELVYZ12H6001023</t>
  </si>
  <si>
    <t>LCELVYZ46H6000595</t>
  </si>
  <si>
    <t>LCELVYZ48H6000596</t>
  </si>
  <si>
    <t>LCELVYZ43H6000599</t>
  </si>
  <si>
    <t>LCELVYZ4XH6000597</t>
  </si>
  <si>
    <t>LCELVYZ41H6000598</t>
  </si>
  <si>
    <t>LCELVYZ48H6000601</t>
  </si>
  <si>
    <t>LCELVYZ4XH6000602</t>
  </si>
  <si>
    <t>LCELVYZ46H6000600</t>
  </si>
  <si>
    <t>LCELDTZ52H6000365</t>
  </si>
  <si>
    <t>LCELDTZ50H6000364</t>
  </si>
  <si>
    <t>LCELDTZ59H6000363</t>
  </si>
  <si>
    <t>LCELDTZ54H6000366</t>
  </si>
  <si>
    <t>LLPTCJA17F1A02823</t>
  </si>
  <si>
    <t>VTRTG3003H0860552</t>
  </si>
  <si>
    <t>3JBMXAV1XHJ000461</t>
  </si>
  <si>
    <t>3JBMXAV13HJ000530</t>
  </si>
  <si>
    <t>3JBMXAV19HJ000855</t>
  </si>
  <si>
    <t>3JBKKAP17GJ000001</t>
  </si>
  <si>
    <t>VBKEXA406GM376818</t>
  </si>
  <si>
    <t>VBKEXA402GM370899</t>
  </si>
  <si>
    <t>LL8AETHW8G0F00214</t>
  </si>
  <si>
    <t>VBKUAA401GM258558</t>
  </si>
  <si>
    <t>LCELDSZ22G6006181 </t>
  </si>
  <si>
    <t>VBKV19404GM948940</t>
  </si>
  <si>
    <t>VBKFRA408HM290393</t>
  </si>
  <si>
    <t>VBKFRA202GM270318</t>
  </si>
  <si>
    <t>VBKFRA201GM268320</t>
  </si>
  <si>
    <t>3JBMXAV18HJ000572</t>
  </si>
  <si>
    <t>3JBMXAV12HJ000647</t>
  </si>
  <si>
    <t>3JBMXAV18HJ000409</t>
  </si>
  <si>
    <t>3JBMXAV16HJ000621</t>
  </si>
  <si>
    <t>3JBMXAV14HJ000407</t>
  </si>
  <si>
    <t>3JBMXAV16HJ000408</t>
  </si>
  <si>
    <t>3JBMXAV19HJ000449</t>
  </si>
  <si>
    <t>3JBMXAV15HJ000447</t>
  </si>
  <si>
    <t>3JBMXAV19HJ000628</t>
  </si>
  <si>
    <t>3JBMXAV1XHJ000489</t>
  </si>
  <si>
    <t>LLPTCJA23G1A28344</t>
  </si>
  <si>
    <t>5HD1HPHC8GC805457</t>
  </si>
  <si>
    <t>5HD1HPHC7GC805093</t>
  </si>
  <si>
    <t>5HD1HPHC0GC803430</t>
  </si>
  <si>
    <t>LL8ABP4WBG0E00167</t>
  </si>
  <si>
    <t xml:space="preserve">ZDCJF53B0EF019057 </t>
  </si>
  <si>
    <t>LLPTGJF0461D28025</t>
  </si>
  <si>
    <t>LLPTCJA23G1A28439</t>
  </si>
  <si>
    <t>TLJ810104DT000487</t>
  </si>
  <si>
    <t>RLVMEM5057VN00314</t>
  </si>
  <si>
    <t>3JBMXLP18DJ001580</t>
  </si>
  <si>
    <t>VBKHAA409EM298711</t>
  </si>
  <si>
    <t>YH2LLCJA3JR000213</t>
  </si>
  <si>
    <t>VBKGSA209GM373020</t>
  </si>
  <si>
    <t>JKBZGT40EEA005194</t>
  </si>
  <si>
    <t>VTHSC2D1B8H384654</t>
  </si>
  <si>
    <t>ZDPSG0007E4002176</t>
  </si>
  <si>
    <t>LCELDSZ25G6004733</t>
  </si>
  <si>
    <t>LCELDTZAXG6000562 </t>
  </si>
  <si>
    <t>VBKGSA200HM301821</t>
  </si>
  <si>
    <t>VBKGSA208GM267349</t>
  </si>
  <si>
    <t>TLJ836604GT000084</t>
  </si>
  <si>
    <t>TLJ836604GT000085</t>
  </si>
  <si>
    <t>TLJ836604GT000086</t>
  </si>
  <si>
    <t>TLJ836604GT000087</t>
  </si>
  <si>
    <t>TLJ836604GT000088</t>
  </si>
  <si>
    <t>TLJ836604GT000089</t>
  </si>
  <si>
    <t>TLJ836604GT000090</t>
  </si>
  <si>
    <t>TLJ836604GT000091</t>
  </si>
  <si>
    <t>TLJ836604GT000092</t>
  </si>
  <si>
    <t>TLJ836604GT000093</t>
  </si>
  <si>
    <t>TLJ836604GT000094</t>
  </si>
  <si>
    <t>TLJ836604GT000095</t>
  </si>
  <si>
    <t>TLJ836604GT000096</t>
  </si>
  <si>
    <t>TLJ836604GT000097</t>
  </si>
  <si>
    <t>TLJ836604GT000098</t>
  </si>
  <si>
    <t>TLJ836604GT000099</t>
  </si>
  <si>
    <t>TLJ836604GT000100</t>
  </si>
  <si>
    <t>TLJ836604GT000101</t>
  </si>
  <si>
    <t>TLJ836604GT000102</t>
  </si>
  <si>
    <t>TLJ836604GT000103</t>
  </si>
  <si>
    <t>LL8ADV4WBG0L00885</t>
  </si>
  <si>
    <t>LL8ADV4WBG0L00887</t>
  </si>
  <si>
    <t>LL8ADV4WBG0L00886</t>
  </si>
  <si>
    <t>LL8ADV4WBG0L00890</t>
  </si>
  <si>
    <t>LL8ADV4WBG0L00854</t>
  </si>
  <si>
    <t>LL8ADV4WBG0L00852</t>
  </si>
  <si>
    <t>LL8ADV4WBG0L00865</t>
  </si>
  <si>
    <t>LL8ADV4WBG0L00868</t>
  </si>
  <si>
    <t>LL8ADV4WBG0L00876</t>
  </si>
  <si>
    <t>LL8ADV4WBG0L00874</t>
  </si>
  <si>
    <t>LL8ADV4WBG0L00828</t>
  </si>
  <si>
    <t>LL8ADV4WBG0L00829</t>
  </si>
  <si>
    <t>LL8ADV4WBG0L00827</t>
  </si>
  <si>
    <t>LL8ADV4WBG0L00843</t>
  </si>
  <si>
    <t>LL8ADV4WBG0L00850</t>
  </si>
  <si>
    <t>LL8ADV4WBG0L00851</t>
  </si>
  <si>
    <t>LL8ADV4WBG0L00849</t>
  </si>
  <si>
    <t>LL8ADV4WBG0L00838</t>
  </si>
  <si>
    <t>LL8ADV4WBG0L00839</t>
  </si>
  <si>
    <t>LL8ADV4WBG0L00819</t>
  </si>
  <si>
    <t>LL8ADV4WBG0L00815</t>
  </si>
  <si>
    <t>LL8ADV4WBG0L00814</t>
  </si>
  <si>
    <t>LL8ADV4WBG0L00810</t>
  </si>
  <si>
    <t>LL8ADV4WBG0L00807</t>
  </si>
  <si>
    <t>LL8ADV4WBG0L00806</t>
  </si>
  <si>
    <t>LL8ADV4WBG0L00836</t>
  </si>
  <si>
    <t>LL8ADV4WBG0L00872</t>
  </si>
  <si>
    <t>LLPTCJA23H1B28457</t>
  </si>
  <si>
    <t>VNBS830TRGA031611</t>
  </si>
  <si>
    <t>VNBS830TRHA032462</t>
  </si>
  <si>
    <r>
      <t>VNBS625E3GB005707</t>
    </r>
    <r>
      <rPr>
        <sz val="12"/>
        <color rgb="FF0000FF"/>
        <rFont val="Calibri"/>
        <family val="2"/>
        <charset val="238"/>
        <scheme val="minor"/>
      </rPr>
      <t> </t>
    </r>
  </si>
  <si>
    <t>56KMSA007F3101832</t>
  </si>
  <si>
    <t>LCELVYZ49E6001882</t>
  </si>
  <si>
    <t xml:space="preserve">MLHNF04B1D5012437 </t>
  </si>
  <si>
    <t xml:space="preserve">VBKLET401FM777975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</si>
</sst>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[$Kč-405];[Red]&quot;-&quot;#,##0.00&quot; &quot;[$Kč-405]"/>
    <numFmt numFmtId="165" formatCode="[$-405]General"/>
    <numFmt numFmtId="166" formatCode="dd/mm/yy;@"/>
    <numFmt numFmtId="167" formatCode="0.E+00"/>
    <numFmt numFmtId="168" formatCode="#\ ##0.00"/>
  </numFmts>
  <fonts count="9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Liberation Sans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8"/>
      <color theme="3"/>
      <name val="Calibri Light"/>
      <family val="2"/>
      <charset val="238"/>
      <scheme val="major"/>
    </font>
    <font>
      <sz val="11"/>
      <color indexed="8"/>
      <name val="Calibri"/>
      <family val="2"/>
      <charset val="238"/>
      <scheme val="minor"/>
    </font>
    <font>
      <sz val="11"/>
      <color rgb="FF00000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33333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??"/>
      <charset val="134"/>
    </font>
    <font>
      <sz val="11"/>
      <color theme="1"/>
      <name val="Calibri"/>
      <family val="2"/>
      <charset val="238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0"/>
      <name val="Arial"/>
      <family val="2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name val="微软雅黑"/>
      <family val="2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Helvetica Neue"/>
      <family val="2"/>
    </font>
    <font>
      <sz val="10"/>
      <color rgb="FF000000"/>
      <name val="微软雅黑"/>
      <family val="2"/>
      <charset val="134"/>
    </font>
    <font>
      <sz val="11"/>
      <name val="돋움"/>
      <family val="3"/>
      <charset val="129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1"/>
    </font>
    <font>
      <sz val="11"/>
      <name val="Calibri"/>
      <family val="2"/>
    </font>
    <font>
      <sz val="12"/>
      <color theme="1"/>
      <name val="Times New Roman"/>
      <family val="1"/>
      <charset val="238"/>
    </font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indexed="0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rgb="FFFFFF00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0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4" fontId="18" fillId="0" borderId="0"/>
    <xf numFmtId="0" fontId="20" fillId="0" borderId="0"/>
    <xf numFmtId="165" fontId="20" fillId="0" borderId="0"/>
    <xf numFmtId="0" fontId="21" fillId="0" borderId="0"/>
    <xf numFmtId="0" fontId="25" fillId="0" borderId="0"/>
    <xf numFmtId="43" fontId="25" fillId="0" borderId="0" applyFont="0" applyFill="0" applyBorder="0" applyAlignment="0" applyProtection="0"/>
    <xf numFmtId="0" fontId="27" fillId="0" borderId="0"/>
    <xf numFmtId="0" fontId="30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20" fillId="0" borderId="0"/>
    <xf numFmtId="0" fontId="25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44" fontId="1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1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>
      <alignment vertical="center"/>
    </xf>
    <xf numFmtId="0" fontId="28" fillId="0" borderId="0" applyNumberFormat="0" applyFill="0" applyBorder="0" applyAlignment="0" applyProtection="0"/>
    <xf numFmtId="0" fontId="38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34" borderId="0" applyNumberFormat="0" applyBorder="0" applyAlignment="0" applyProtection="0"/>
    <xf numFmtId="0" fontId="40" fillId="0" borderId="17" applyNumberFormat="0" applyFill="0" applyAlignment="0" applyProtection="0"/>
    <xf numFmtId="0" fontId="41" fillId="42" borderId="0" applyNumberFormat="0" applyBorder="0" applyAlignment="0" applyProtection="0"/>
    <xf numFmtId="0" fontId="42" fillId="43" borderId="18" applyNumberFormat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32" fillId="0" borderId="0"/>
    <xf numFmtId="0" fontId="38" fillId="35" borderId="22" applyNumberFormat="0" applyAlignment="0" applyProtection="0"/>
    <xf numFmtId="0" fontId="48" fillId="0" borderId="23" applyNumberFormat="0" applyFill="0" applyAlignment="0" applyProtection="0"/>
    <xf numFmtId="0" fontId="49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38" borderId="24" applyNumberFormat="0" applyAlignment="0" applyProtection="0"/>
    <xf numFmtId="0" fontId="51" fillId="44" borderId="24" applyNumberFormat="0" applyAlignment="0" applyProtection="0"/>
    <xf numFmtId="0" fontId="52" fillId="44" borderId="25" applyNumberFormat="0" applyAlignment="0" applyProtection="0"/>
    <xf numFmtId="0" fontId="53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54" fillId="0" borderId="0"/>
    <xf numFmtId="0" fontId="36" fillId="50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56" fillId="60" borderId="0" applyNumberFormat="0" applyBorder="0" applyAlignment="0" applyProtection="0">
      <alignment vertical="center"/>
    </xf>
    <xf numFmtId="0" fontId="56" fillId="57" borderId="0" applyNumberFormat="0" applyBorder="0" applyAlignment="0" applyProtection="0">
      <alignment vertical="center"/>
    </xf>
    <xf numFmtId="0" fontId="56" fillId="58" borderId="0" applyNumberFormat="0" applyBorder="0" applyAlignment="0" applyProtection="0">
      <alignment vertical="center"/>
    </xf>
    <xf numFmtId="0" fontId="56" fillId="61" borderId="0" applyNumberFormat="0" applyBorder="0" applyAlignment="0" applyProtection="0">
      <alignment vertical="center"/>
    </xf>
    <xf numFmtId="0" fontId="56" fillId="62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0" borderId="0" applyNumberFormat="0" applyBorder="0" applyAlignment="0" applyProtection="0">
      <alignment vertical="center"/>
    </xf>
    <xf numFmtId="0" fontId="56" fillId="57" borderId="0" applyNumberFormat="0" applyBorder="0" applyAlignment="0" applyProtection="0">
      <alignment vertical="center"/>
    </xf>
    <xf numFmtId="0" fontId="56" fillId="58" borderId="0" applyNumberFormat="0" applyBorder="0" applyAlignment="0" applyProtection="0">
      <alignment vertical="center"/>
    </xf>
    <xf numFmtId="0" fontId="56" fillId="61" borderId="0" applyNumberFormat="0" applyBorder="0" applyAlignment="0" applyProtection="0">
      <alignment vertical="center"/>
    </xf>
    <xf numFmtId="0" fontId="56" fillId="62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4" borderId="0" applyNumberFormat="0" applyBorder="0" applyAlignment="0" applyProtection="0">
      <alignment vertical="center"/>
    </xf>
    <xf numFmtId="0" fontId="56" fillId="65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56" fillId="61" borderId="0" applyNumberFormat="0" applyBorder="0" applyAlignment="0" applyProtection="0">
      <alignment vertical="center"/>
    </xf>
    <xf numFmtId="0" fontId="56" fillId="62" borderId="0" applyNumberFormat="0" applyBorder="0" applyAlignment="0" applyProtection="0">
      <alignment vertical="center"/>
    </xf>
    <xf numFmtId="0" fontId="56" fillId="67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2" fillId="68" borderId="24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69" borderId="18" applyNumberFormat="0" applyAlignment="0" applyProtection="0">
      <alignment vertical="center"/>
    </xf>
    <xf numFmtId="0" fontId="70" fillId="55" borderId="24" applyNumberFormat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4" fillId="70" borderId="0" applyNumberFormat="0" applyBorder="0" applyAlignment="0" applyProtection="0">
      <alignment vertical="center"/>
    </xf>
    <xf numFmtId="0" fontId="35" fillId="71" borderId="22" applyNumberFormat="0" applyFont="0" applyAlignment="0" applyProtection="0">
      <alignment vertical="center"/>
    </xf>
    <xf numFmtId="0" fontId="63" fillId="68" borderId="25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5" fillId="0" borderId="0"/>
    <xf numFmtId="0" fontId="65" fillId="52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35" fillId="0" borderId="0">
      <alignment vertical="center"/>
    </xf>
    <xf numFmtId="0" fontId="78" fillId="0" borderId="0" applyNumberFormat="0" applyFill="0" applyBorder="0" applyProtection="0">
      <alignment vertical="top"/>
    </xf>
    <xf numFmtId="49" fontId="35" fillId="0" borderId="0">
      <alignment horizontal="center" vertical="center"/>
    </xf>
    <xf numFmtId="0" fontId="1" fillId="0" borderId="0"/>
    <xf numFmtId="49" fontId="35" fillId="0" borderId="0">
      <alignment horizontal="center" vertical="center"/>
    </xf>
    <xf numFmtId="0" fontId="35" fillId="0" borderId="0"/>
    <xf numFmtId="49" fontId="35" fillId="0" borderId="0">
      <alignment horizontal="center" vertical="center"/>
    </xf>
    <xf numFmtId="0" fontId="35" fillId="0" borderId="0"/>
    <xf numFmtId="0" fontId="35" fillId="0" borderId="0"/>
    <xf numFmtId="0" fontId="56" fillId="64" borderId="0" applyNumberFormat="0" applyBorder="0" applyAlignment="0" applyProtection="0">
      <alignment vertical="center"/>
    </xf>
    <xf numFmtId="0" fontId="56" fillId="65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56" fillId="61" borderId="0" applyNumberFormat="0" applyBorder="0" applyAlignment="0" applyProtection="0">
      <alignment vertical="center"/>
    </xf>
    <xf numFmtId="0" fontId="56" fillId="62" borderId="0" applyNumberFormat="0" applyBorder="0" applyAlignment="0" applyProtection="0">
      <alignment vertical="center"/>
    </xf>
    <xf numFmtId="0" fontId="56" fillId="67" borderId="0" applyNumberFormat="0" applyBorder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76" fillId="0" borderId="32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75" fillId="0" borderId="33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8" fillId="69" borderId="18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34" applyNumberFormat="0" applyFill="0" applyAlignment="0" applyProtection="0">
      <alignment vertical="center"/>
    </xf>
    <xf numFmtId="0" fontId="35" fillId="71" borderId="22" applyNumberFormat="0" applyFon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2" fillId="68" borderId="24" applyNumberFormat="0" applyAlignment="0" applyProtection="0">
      <alignment vertical="center"/>
    </xf>
    <xf numFmtId="0" fontId="62" fillId="49" borderId="24" applyNumberFormat="0" applyAlignment="0" applyProtection="0">
      <alignment vertical="center"/>
    </xf>
    <xf numFmtId="0" fontId="70" fillId="55" borderId="24" applyNumberFormat="0" applyAlignment="0" applyProtection="0">
      <alignment vertical="center"/>
    </xf>
    <xf numFmtId="0" fontId="63" fillId="68" borderId="25" applyNumberFormat="0" applyAlignment="0" applyProtection="0">
      <alignment vertical="center"/>
    </xf>
    <xf numFmtId="0" fontId="63" fillId="49" borderId="25" applyNumberFormat="0" applyAlignment="0" applyProtection="0">
      <alignment vertical="center"/>
    </xf>
    <xf numFmtId="0" fontId="64" fillId="70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167" fontId="80" fillId="0" borderId="0"/>
    <xf numFmtId="0" fontId="59" fillId="0" borderId="0"/>
    <xf numFmtId="41" fontId="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0" applyNumberFormat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6" fillId="0" borderId="0"/>
    <xf numFmtId="0" fontId="86" fillId="0" borderId="0"/>
    <xf numFmtId="0" fontId="87" fillId="0" borderId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0" borderId="48" applyNumberFormat="0" applyFill="0" applyAlignment="0" applyProtection="0"/>
    <xf numFmtId="0" fontId="38" fillId="35" borderId="49" applyNumberFormat="0" applyAlignment="0" applyProtection="0"/>
    <xf numFmtId="0" fontId="50" fillId="38" borderId="50" applyNumberFormat="0" applyAlignment="0" applyProtection="0"/>
    <xf numFmtId="0" fontId="51" fillId="44" borderId="50" applyNumberFormat="0" applyAlignment="0" applyProtection="0"/>
    <xf numFmtId="0" fontId="52" fillId="44" borderId="51" applyNumberFormat="0" applyAlignment="0" applyProtection="0"/>
    <xf numFmtId="0" fontId="62" fillId="68" borderId="50" applyNumberFormat="0" applyAlignment="0" applyProtection="0">
      <alignment vertical="center"/>
    </xf>
    <xf numFmtId="0" fontId="70" fillId="55" borderId="50" applyNumberFormat="0" applyAlignment="0" applyProtection="0">
      <alignment vertical="center"/>
    </xf>
    <xf numFmtId="0" fontId="35" fillId="71" borderId="49" applyNumberFormat="0" applyFont="0" applyAlignment="0" applyProtection="0">
      <alignment vertical="center"/>
    </xf>
    <xf numFmtId="0" fontId="63" fillId="68" borderId="51" applyNumberFormat="0" applyAlignment="0" applyProtection="0">
      <alignment vertical="center"/>
    </xf>
    <xf numFmtId="0" fontId="71" fillId="0" borderId="52" applyNumberFormat="0" applyFill="0" applyAlignment="0" applyProtection="0">
      <alignment vertical="center"/>
    </xf>
    <xf numFmtId="0" fontId="71" fillId="0" borderId="52" applyNumberFormat="0" applyFill="0" applyAlignment="0" applyProtection="0">
      <alignment vertical="center"/>
    </xf>
    <xf numFmtId="0" fontId="71" fillId="0" borderId="53" applyNumberFormat="0" applyFill="0" applyAlignment="0" applyProtection="0">
      <alignment vertical="center"/>
    </xf>
    <xf numFmtId="0" fontId="35" fillId="71" borderId="49" applyNumberFormat="0" applyFont="0" applyAlignment="0" applyProtection="0">
      <alignment vertical="center"/>
    </xf>
    <xf numFmtId="0" fontId="62" fillId="68" borderId="50" applyNumberFormat="0" applyAlignment="0" applyProtection="0">
      <alignment vertical="center"/>
    </xf>
    <xf numFmtId="0" fontId="62" fillId="49" borderId="50" applyNumberFormat="0" applyAlignment="0" applyProtection="0">
      <alignment vertical="center"/>
    </xf>
    <xf numFmtId="0" fontId="70" fillId="55" borderId="50" applyNumberFormat="0" applyAlignment="0" applyProtection="0">
      <alignment vertical="center"/>
    </xf>
    <xf numFmtId="0" fontId="63" fillId="68" borderId="51" applyNumberFormat="0" applyAlignment="0" applyProtection="0">
      <alignment vertical="center"/>
    </xf>
    <xf numFmtId="0" fontId="63" fillId="49" borderId="51" applyNumberFormat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50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56" fillId="60" borderId="0" applyNumberFormat="0" applyBorder="0" applyAlignment="0" applyProtection="0">
      <alignment vertical="center"/>
    </xf>
    <xf numFmtId="0" fontId="56" fillId="57" borderId="0" applyNumberFormat="0" applyBorder="0" applyAlignment="0" applyProtection="0">
      <alignment vertical="center"/>
    </xf>
    <xf numFmtId="0" fontId="56" fillId="58" borderId="0" applyNumberFormat="0" applyBorder="0" applyAlignment="0" applyProtection="0">
      <alignment vertical="center"/>
    </xf>
    <xf numFmtId="0" fontId="56" fillId="61" borderId="0" applyNumberFormat="0" applyBorder="0" applyAlignment="0" applyProtection="0">
      <alignment vertical="center"/>
    </xf>
    <xf numFmtId="0" fontId="56" fillId="62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71" fillId="0" borderId="5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</cellStyleXfs>
  <cellXfs count="236">
    <xf numFmtId="0" fontId="0" fillId="0" borderId="0" xfId="0"/>
    <xf numFmtId="0" fontId="14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0" fillId="0" borderId="0" xfId="0" applyFont="1"/>
    <xf numFmtId="0" fontId="14" fillId="0" borderId="14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49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2" fillId="0" borderId="12" xfId="123" applyFont="1" applyBorder="1" applyAlignment="1">
      <alignment horizontal="center" vertical="center"/>
    </xf>
    <xf numFmtId="0" fontId="22" fillId="0" borderId="13" xfId="123" applyFont="1" applyBorder="1" applyAlignment="1">
      <alignment horizontal="center" vertical="center"/>
    </xf>
    <xf numFmtId="0" fontId="0" fillId="0" borderId="26" xfId="0" applyBorder="1"/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13" xfId="0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center" vertical="top"/>
      <protection locked="0"/>
    </xf>
    <xf numFmtId="0" fontId="37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quotePrefix="1" applyBorder="1" applyAlignment="1">
      <alignment horizontal="center" vertical="center"/>
    </xf>
    <xf numFmtId="0" fontId="0" fillId="0" borderId="16" xfId="0" quotePrefix="1" applyFill="1" applyBorder="1" applyAlignment="1">
      <alignment horizontal="center" vertical="center"/>
    </xf>
    <xf numFmtId="0" fontId="22" fillId="0" borderId="16" xfId="0" quotePrefix="1" applyFont="1" applyFill="1" applyBorder="1" applyAlignment="1">
      <alignment horizontal="center" vertical="center"/>
    </xf>
    <xf numFmtId="0" fontId="73" fillId="0" borderId="13" xfId="73" applyFont="1" applyFill="1" applyBorder="1" applyAlignment="1">
      <alignment horizontal="center" vertical="center"/>
    </xf>
    <xf numFmtId="0" fontId="79" fillId="0" borderId="13" xfId="73" applyFont="1" applyBorder="1" applyAlignment="1">
      <alignment horizontal="center" vertical="center" wrapText="1"/>
    </xf>
    <xf numFmtId="0" fontId="73" fillId="0" borderId="12" xfId="73" applyFont="1" applyFill="1" applyBorder="1" applyAlignment="1">
      <alignment horizontal="center" vertical="center"/>
    </xf>
    <xf numFmtId="0" fontId="73" fillId="0" borderId="11" xfId="73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/>
    </xf>
    <xf numFmtId="0" fontId="0" fillId="0" borderId="37" xfId="0" quotePrefix="1" applyBorder="1" applyAlignment="1">
      <alignment horizontal="center" vertical="center"/>
    </xf>
    <xf numFmtId="0" fontId="0" fillId="0" borderId="36" xfId="0" quotePrefix="1" applyBorder="1" applyAlignment="1">
      <alignment horizontal="center" vertical="center"/>
    </xf>
    <xf numFmtId="0" fontId="22" fillId="0" borderId="35" xfId="0" quotePrefix="1" applyFont="1" applyFill="1" applyBorder="1" applyAlignment="1">
      <alignment horizontal="center" vertical="center"/>
    </xf>
    <xf numFmtId="0" fontId="0" fillId="0" borderId="16" xfId="0" quotePrefix="1" applyFont="1" applyBorder="1" applyAlignment="1">
      <alignment horizontal="center" vertical="center"/>
    </xf>
    <xf numFmtId="0" fontId="0" fillId="0" borderId="36" xfId="0" quotePrefix="1" applyFont="1" applyBorder="1" applyAlignment="1">
      <alignment horizontal="center" vertical="center"/>
    </xf>
    <xf numFmtId="0" fontId="59" fillId="0" borderId="11" xfId="56" applyFont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84" fillId="0" borderId="12" xfId="76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6" fillId="0" borderId="12" xfId="76" applyFont="1" applyFill="1" applyBorder="1" applyAlignment="1">
      <alignment horizontal="center" vertical="center"/>
    </xf>
    <xf numFmtId="0" fontId="20" fillId="72" borderId="12" xfId="62" applyFill="1" applyBorder="1" applyAlignment="1">
      <alignment horizontal="center"/>
    </xf>
    <xf numFmtId="0" fontId="22" fillId="0" borderId="12" xfId="78" applyFont="1" applyBorder="1" applyAlignment="1">
      <alignment horizontal="center" vertical="center"/>
    </xf>
    <xf numFmtId="0" fontId="1" fillId="0" borderId="12" xfId="77" applyFill="1" applyBorder="1" applyAlignment="1">
      <alignment horizontal="center"/>
    </xf>
    <xf numFmtId="0" fontId="1" fillId="0" borderId="12" xfId="72" applyFill="1" applyBorder="1" applyAlignment="1">
      <alignment horizontal="center"/>
    </xf>
    <xf numFmtId="0" fontId="1" fillId="0" borderId="12" xfId="72" applyFont="1" applyFill="1" applyBorder="1" applyAlignment="1">
      <alignment horizontal="center"/>
    </xf>
    <xf numFmtId="0" fontId="1" fillId="0" borderId="12" xfId="72" applyBorder="1" applyAlignment="1">
      <alignment horizontal="center"/>
    </xf>
    <xf numFmtId="0" fontId="37" fillId="0" borderId="12" xfId="72" applyFont="1" applyBorder="1" applyAlignment="1">
      <alignment horizontal="center"/>
    </xf>
    <xf numFmtId="0" fontId="22" fillId="0" borderId="12" xfId="73" applyFont="1" applyBorder="1" applyAlignment="1">
      <alignment horizontal="center" vertical="center"/>
    </xf>
    <xf numFmtId="49" fontId="84" fillId="0" borderId="12" xfId="76" applyNumberFormat="1" applyFont="1" applyFill="1" applyBorder="1" applyAlignment="1">
      <alignment horizontal="center" vertical="center"/>
    </xf>
    <xf numFmtId="14" fontId="85" fillId="0" borderId="0" xfId="0" applyNumberFormat="1" applyFont="1" applyAlignment="1">
      <alignment vertical="center" wrapText="1"/>
    </xf>
    <xf numFmtId="49" fontId="84" fillId="0" borderId="0" xfId="76" applyNumberFormat="1" applyFont="1" applyFill="1" applyBorder="1" applyAlignment="1">
      <alignment horizontal="center" vertical="center"/>
    </xf>
    <xf numFmtId="0" fontId="84" fillId="0" borderId="0" xfId="7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12" xfId="0" applyNumberFormat="1" applyBorder="1"/>
    <xf numFmtId="49" fontId="0" fillId="0" borderId="12" xfId="0" applyNumberFormat="1" applyFont="1" applyBorder="1"/>
    <xf numFmtId="49" fontId="0" fillId="0" borderId="13" xfId="0" applyNumberFormat="1" applyBorder="1"/>
    <xf numFmtId="49" fontId="0" fillId="0" borderId="15" xfId="0" applyNumberFormat="1" applyBorder="1"/>
    <xf numFmtId="0" fontId="0" fillId="0" borderId="11" xfId="0" applyBorder="1" applyAlignment="1" applyProtection="1">
      <alignment horizontal="center"/>
    </xf>
    <xf numFmtId="0" fontId="20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24" fillId="0" borderId="0" xfId="0" applyFont="1"/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34" fillId="0" borderId="39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11" fontId="33" fillId="0" borderId="11" xfId="0" applyNumberFormat="1" applyFont="1" applyBorder="1" applyAlignment="1">
      <alignment horizontal="center"/>
    </xf>
    <xf numFmtId="11" fontId="33" fillId="0" borderId="39" xfId="0" applyNumberFormat="1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4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5" xfId="0" applyBorder="1"/>
    <xf numFmtId="0" fontId="0" fillId="0" borderId="40" xfId="0" applyBorder="1"/>
    <xf numFmtId="0" fontId="24" fillId="0" borderId="39" xfId="0" applyFont="1" applyBorder="1"/>
    <xf numFmtId="0" fontId="0" fillId="0" borderId="39" xfId="0" applyBorder="1"/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59" fillId="0" borderId="42" xfId="56" applyFont="1" applyBorder="1" applyAlignment="1">
      <alignment horizontal="center"/>
    </xf>
    <xf numFmtId="0" fontId="59" fillId="0" borderId="43" xfId="56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14" fillId="32" borderId="47" xfId="0" applyFont="1" applyFill="1" applyBorder="1" applyAlignment="1">
      <alignment horizontal="center"/>
    </xf>
    <xf numFmtId="0" fontId="0" fillId="0" borderId="47" xfId="0" applyBorder="1"/>
    <xf numFmtId="0" fontId="33" fillId="0" borderId="47" xfId="0" applyFont="1" applyBorder="1"/>
    <xf numFmtId="0" fontId="0" fillId="32" borderId="0" xfId="0" applyFill="1" applyBorder="1" applyAlignment="1">
      <alignment horizontal="center"/>
    </xf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8" fillId="0" borderId="47" xfId="0" applyFont="1" applyBorder="1" applyAlignment="1">
      <alignment horizontal="center"/>
    </xf>
    <xf numFmtId="49" fontId="34" fillId="0" borderId="47" xfId="0" applyNumberFormat="1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47" xfId="0" applyFont="1" applyBorder="1" applyAlignment="1">
      <alignment horizontal="center" wrapText="1"/>
    </xf>
    <xf numFmtId="165" fontId="34" fillId="0" borderId="47" xfId="46" applyFont="1" applyFill="1" applyBorder="1" applyAlignment="1" applyProtection="1">
      <alignment horizontal="center"/>
    </xf>
    <xf numFmtId="0" fontId="34" fillId="0" borderId="47" xfId="0" applyFont="1" applyBorder="1" applyAlignment="1">
      <alignment horizontal="center" vertical="center"/>
    </xf>
    <xf numFmtId="0" fontId="34" fillId="0" borderId="47" xfId="0" applyFont="1" applyFill="1" applyBorder="1" applyAlignment="1">
      <alignment horizontal="center"/>
    </xf>
    <xf numFmtId="0" fontId="34" fillId="0" borderId="47" xfId="0" applyFont="1" applyFill="1" applyBorder="1" applyAlignment="1">
      <alignment horizontal="center" wrapText="1"/>
    </xf>
    <xf numFmtId="0" fontId="33" fillId="0" borderId="47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3" fillId="0" borderId="0" xfId="0" applyFont="1"/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90" fillId="0" borderId="47" xfId="0" applyFont="1" applyBorder="1" applyAlignment="1">
      <alignment horizontal="center"/>
    </xf>
    <xf numFmtId="0" fontId="88" fillId="0" borderId="54" xfId="0" applyFont="1" applyBorder="1" applyAlignment="1">
      <alignment horizontal="center"/>
    </xf>
    <xf numFmtId="0" fontId="33" fillId="0" borderId="54" xfId="240" applyFont="1" applyFill="1" applyBorder="1" applyAlignment="1">
      <alignment horizontal="center"/>
    </xf>
    <xf numFmtId="0" fontId="34" fillId="0" borderId="54" xfId="240" applyFont="1" applyFill="1" applyBorder="1" applyAlignment="1">
      <alignment horizontal="center"/>
    </xf>
    <xf numFmtId="1" fontId="33" fillId="0" borderId="54" xfId="240" applyNumberFormat="1" applyFont="1" applyFill="1" applyBorder="1" applyAlignment="1">
      <alignment horizontal="center"/>
    </xf>
    <xf numFmtId="0" fontId="33" fillId="0" borderId="54" xfId="240" quotePrefix="1" applyNumberFormat="1" applyFont="1" applyFill="1" applyBorder="1" applyAlignment="1">
      <alignment horizontal="center"/>
    </xf>
    <xf numFmtId="0" fontId="33" fillId="0" borderId="54" xfId="240" quotePrefix="1" applyFont="1" applyFill="1" applyBorder="1" applyAlignment="1">
      <alignment horizontal="center" vertical="center"/>
    </xf>
    <xf numFmtId="0" fontId="33" fillId="0" borderId="54" xfId="240" applyFont="1" applyBorder="1" applyAlignment="1">
      <alignment horizontal="center"/>
    </xf>
    <xf numFmtId="1" fontId="91" fillId="0" borderId="54" xfId="240" applyNumberFormat="1" applyFont="1" applyBorder="1" applyAlignment="1">
      <alignment horizontal="center"/>
    </xf>
    <xf numFmtId="0" fontId="33" fillId="0" borderId="54" xfId="240" applyNumberFormat="1" applyFont="1" applyFill="1" applyBorder="1" applyAlignment="1">
      <alignment horizontal="center"/>
    </xf>
    <xf numFmtId="0" fontId="34" fillId="0" borderId="54" xfId="240" quotePrefix="1" applyFont="1" applyFill="1" applyBorder="1" applyAlignment="1">
      <alignment horizontal="center" vertical="center"/>
    </xf>
    <xf numFmtId="0" fontId="33" fillId="0" borderId="54" xfId="240" applyFont="1" applyFill="1" applyBorder="1" applyAlignment="1">
      <alignment horizontal="center" vertical="center"/>
    </xf>
    <xf numFmtId="1" fontId="33" fillId="0" borderId="54" xfId="240" applyNumberFormat="1" applyFont="1" applyBorder="1" applyAlignment="1">
      <alignment horizontal="center"/>
    </xf>
    <xf numFmtId="0" fontId="91" fillId="0" borderId="54" xfId="240" applyFont="1" applyFill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91" fillId="0" borderId="54" xfId="0" applyFont="1" applyBorder="1" applyAlignment="1">
      <alignment horizontal="center"/>
    </xf>
    <xf numFmtId="0" fontId="33" fillId="0" borderId="54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4" xfId="0" quotePrefix="1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22" fillId="0" borderId="54" xfId="0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center"/>
    </xf>
    <xf numFmtId="0" fontId="22" fillId="0" borderId="54" xfId="0" quotePrefix="1" applyNumberFormat="1" applyFont="1" applyFill="1" applyBorder="1" applyAlignment="1">
      <alignment horizontal="center"/>
    </xf>
    <xf numFmtId="0" fontId="24" fillId="0" borderId="54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/>
    </xf>
    <xf numFmtId="0" fontId="34" fillId="0" borderId="54" xfId="0" applyFont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/>
    </xf>
    <xf numFmtId="14" fontId="34" fillId="0" borderId="54" xfId="80" applyNumberFormat="1" applyFont="1" applyFill="1" applyBorder="1" applyAlignment="1">
      <alignment horizontal="center" vertical="center"/>
    </xf>
    <xf numFmtId="0" fontId="34" fillId="0" borderId="54" xfId="80" applyFont="1" applyFill="1" applyBorder="1" applyAlignment="1">
      <alignment horizontal="center" vertical="center"/>
    </xf>
    <xf numFmtId="166" fontId="34" fillId="0" borderId="54" xfId="80" applyNumberFormat="1" applyFont="1" applyFill="1" applyBorder="1" applyAlignment="1">
      <alignment horizontal="center" vertical="center"/>
    </xf>
    <xf numFmtId="0" fontId="34" fillId="0" borderId="54" xfId="80" applyNumberFormat="1" applyFont="1" applyFill="1" applyBorder="1" applyAlignment="1" applyProtection="1">
      <alignment horizontal="center" vertical="center"/>
      <protection locked="0"/>
    </xf>
    <xf numFmtId="0" fontId="34" fillId="0" borderId="54" xfId="80" applyFont="1" applyFill="1" applyBorder="1" applyAlignment="1" applyProtection="1">
      <alignment horizontal="center" vertical="center"/>
      <protection locked="0"/>
    </xf>
    <xf numFmtId="0" fontId="33" fillId="0" borderId="54" xfId="0" applyFont="1" applyBorder="1"/>
    <xf numFmtId="0" fontId="34" fillId="0" borderId="54" xfId="0" applyFont="1" applyBorder="1" applyAlignment="1">
      <alignment horizontal="center" vertical="center" wrapText="1"/>
    </xf>
    <xf numFmtId="0" fontId="92" fillId="0" borderId="54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91" fillId="0" borderId="54" xfId="0" applyFont="1" applyBorder="1" applyAlignment="1">
      <alignment horizontal="center" vertical="center"/>
    </xf>
    <xf numFmtId="49" fontId="33" fillId="0" borderId="54" xfId="0" applyNumberFormat="1" applyFont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 wrapText="1"/>
    </xf>
    <xf numFmtId="0" fontId="33" fillId="32" borderId="54" xfId="40" applyFont="1" applyFill="1" applyBorder="1" applyAlignment="1">
      <alignment horizontal="center"/>
    </xf>
    <xf numFmtId="0" fontId="33" fillId="0" borderId="54" xfId="0" applyFont="1" applyFill="1" applyBorder="1" applyAlignment="1">
      <alignment horizontal="center"/>
    </xf>
    <xf numFmtId="0" fontId="89" fillId="0" borderId="54" xfId="0" applyFont="1" applyFill="1" applyBorder="1" applyAlignment="1" applyProtection="1">
      <alignment horizontal="center" vertical="center" wrapText="1"/>
    </xf>
    <xf numFmtId="0" fontId="33" fillId="0" borderId="54" xfId="0" applyFont="1" applyFill="1" applyBorder="1" applyAlignment="1">
      <alignment horizontal="center" wrapText="1"/>
    </xf>
    <xf numFmtId="0" fontId="34" fillId="0" borderId="54" xfId="0" applyNumberFormat="1" applyFont="1" applyFill="1" applyBorder="1" applyAlignment="1">
      <alignment horizontal="center"/>
    </xf>
    <xf numFmtId="0" fontId="89" fillId="0" borderId="54" xfId="0" applyFont="1" applyFill="1" applyBorder="1" applyAlignment="1">
      <alignment horizontal="center"/>
    </xf>
    <xf numFmtId="0" fontId="89" fillId="0" borderId="54" xfId="0" applyFont="1" applyFill="1" applyBorder="1" applyAlignment="1">
      <alignment horizontal="center" wrapText="1"/>
    </xf>
    <xf numFmtId="0" fontId="33" fillId="0" borderId="54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wrapText="1"/>
    </xf>
    <xf numFmtId="0" fontId="89" fillId="0" borderId="54" xfId="52" applyFont="1" applyFill="1" applyBorder="1" applyAlignment="1">
      <alignment horizontal="center"/>
    </xf>
    <xf numFmtId="0" fontId="34" fillId="0" borderId="54" xfId="47" applyFont="1" applyBorder="1" applyAlignment="1">
      <alignment horizontal="center"/>
    </xf>
    <xf numFmtId="49" fontId="34" fillId="0" borderId="54" xfId="51" applyNumberFormat="1" applyFont="1" applyBorder="1" applyAlignment="1">
      <alignment horizontal="center"/>
    </xf>
    <xf numFmtId="0" fontId="34" fillId="0" borderId="54" xfId="0" applyFont="1" applyBorder="1" applyAlignment="1">
      <alignment horizontal="center" vertical="top"/>
    </xf>
    <xf numFmtId="0" fontId="91" fillId="0" borderId="54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/>
    </xf>
    <xf numFmtId="0" fontId="34" fillId="0" borderId="54" xfId="68" applyFont="1" applyBorder="1" applyAlignment="1">
      <alignment horizontal="center" vertical="center"/>
    </xf>
    <xf numFmtId="0" fontId="33" fillId="0" borderId="54" xfId="0" applyFont="1" applyBorder="1" applyAlignment="1" applyProtection="1">
      <alignment horizontal="center"/>
    </xf>
    <xf numFmtId="0" fontId="34" fillId="32" borderId="54" xfId="0" applyFont="1" applyFill="1" applyBorder="1" applyAlignment="1">
      <alignment horizontal="center"/>
    </xf>
    <xf numFmtId="165" fontId="34" fillId="32" borderId="54" xfId="46" applyFont="1" applyFill="1" applyBorder="1" applyAlignment="1">
      <alignment horizontal="center" vertical="center"/>
    </xf>
    <xf numFmtId="0" fontId="34" fillId="32" borderId="54" xfId="0" applyFont="1" applyFill="1" applyBorder="1" applyAlignment="1">
      <alignment horizontal="center" vertical="center"/>
    </xf>
    <xf numFmtId="0" fontId="34" fillId="32" borderId="54" xfId="45" applyFont="1" applyFill="1" applyBorder="1" applyAlignment="1">
      <alignment horizontal="center" vertical="center"/>
    </xf>
    <xf numFmtId="0" fontId="34" fillId="0" borderId="54" xfId="45" applyFont="1" applyFill="1" applyBorder="1" applyAlignment="1">
      <alignment horizontal="center" vertical="center"/>
    </xf>
    <xf numFmtId="165" fontId="34" fillId="0" borderId="54" xfId="46" applyFont="1" applyFill="1" applyBorder="1" applyAlignment="1">
      <alignment horizontal="center" vertical="center"/>
    </xf>
    <xf numFmtId="0" fontId="34" fillId="0" borderId="54" xfId="47" applyFont="1" applyFill="1" applyBorder="1" applyAlignment="1">
      <alignment horizontal="center" vertical="center"/>
    </xf>
    <xf numFmtId="0" fontId="34" fillId="0" borderId="54" xfId="45" applyFont="1" applyFill="1" applyBorder="1" applyAlignment="1">
      <alignment horizontal="center" vertical="center" wrapText="1"/>
    </xf>
    <xf numFmtId="0" fontId="34" fillId="32" borderId="54" xfId="47" applyFont="1" applyFill="1" applyBorder="1" applyAlignment="1">
      <alignment horizontal="center" vertical="center"/>
    </xf>
    <xf numFmtId="0" fontId="34" fillId="32" borderId="54" xfId="45" applyNumberFormat="1" applyFont="1" applyFill="1" applyBorder="1" applyAlignment="1" applyProtection="1">
      <alignment horizontal="center" vertical="center" wrapText="1"/>
    </xf>
    <xf numFmtId="0" fontId="33" fillId="0" borderId="54" xfId="0" quotePrefix="1" applyNumberFormat="1" applyFont="1" applyBorder="1" applyAlignment="1">
      <alignment horizontal="center" vertical="center"/>
    </xf>
    <xf numFmtId="0" fontId="33" fillId="32" borderId="54" xfId="0" quotePrefix="1" applyNumberFormat="1" applyFont="1" applyFill="1" applyBorder="1" applyAlignment="1">
      <alignment horizontal="center" vertical="center"/>
    </xf>
    <xf numFmtId="0" fontId="34" fillId="0" borderId="54" xfId="0" quotePrefix="1" applyFont="1" applyBorder="1" applyAlignment="1">
      <alignment horizontal="center" vertical="center"/>
    </xf>
    <xf numFmtId="14" fontId="33" fillId="0" borderId="54" xfId="0" quotePrefix="1" applyNumberFormat="1" applyFont="1" applyBorder="1" applyAlignment="1">
      <alignment horizontal="center" vertical="center"/>
    </xf>
    <xf numFmtId="168" fontId="93" fillId="0" borderId="54" xfId="0" applyNumberFormat="1" applyFont="1" applyBorder="1" applyAlignment="1" applyProtection="1">
      <alignment horizontal="center" vertical="center"/>
    </xf>
    <xf numFmtId="0" fontId="90" fillId="32" borderId="54" xfId="0" applyFont="1" applyFill="1" applyBorder="1" applyAlignment="1">
      <alignment horizontal="center" vertical="center"/>
    </xf>
    <xf numFmtId="0" fontId="90" fillId="0" borderId="54" xfId="0" applyFont="1" applyBorder="1" applyAlignment="1">
      <alignment horizontal="center" vertical="center"/>
    </xf>
    <xf numFmtId="0" fontId="34" fillId="0" borderId="54" xfId="68" applyFont="1" applyFill="1" applyBorder="1" applyAlignment="1">
      <alignment horizontal="center" vertical="center"/>
    </xf>
    <xf numFmtId="0" fontId="34" fillId="0" borderId="54" xfId="68" quotePrefix="1" applyNumberFormat="1" applyFont="1" applyFill="1" applyBorder="1" applyAlignment="1">
      <alignment horizontal="center" vertical="center"/>
    </xf>
    <xf numFmtId="0" fontId="34" fillId="0" borderId="54" xfId="68" quotePrefix="1" applyNumberFormat="1" applyFont="1" applyBorder="1" applyAlignment="1">
      <alignment horizontal="center" vertical="center"/>
    </xf>
    <xf numFmtId="0" fontId="34" fillId="32" borderId="54" xfId="235" applyFont="1" applyFill="1" applyBorder="1" applyAlignment="1">
      <alignment horizontal="center" vertical="center"/>
    </xf>
    <xf numFmtId="0" fontId="34" fillId="32" borderId="54" xfId="5" applyFont="1" applyFill="1" applyBorder="1" applyAlignment="1">
      <alignment horizontal="center" vertical="center"/>
    </xf>
    <xf numFmtId="0" fontId="34" fillId="32" borderId="54" xfId="0" applyFont="1" applyFill="1" applyBorder="1" applyAlignment="1">
      <alignment horizontal="center" vertical="center" wrapText="1"/>
    </xf>
    <xf numFmtId="0" fontId="90" fillId="32" borderId="54" xfId="0" applyFont="1" applyFill="1" applyBorder="1" applyAlignment="1">
      <alignment horizontal="center"/>
    </xf>
    <xf numFmtId="49" fontId="34" fillId="32" borderId="54" xfId="0" applyNumberFormat="1" applyFont="1" applyFill="1" applyBorder="1" applyAlignment="1">
      <alignment horizontal="center"/>
    </xf>
    <xf numFmtId="0" fontId="34" fillId="32" borderId="54" xfId="48" applyFont="1" applyFill="1" applyBorder="1" applyAlignment="1">
      <alignment horizontal="center"/>
    </xf>
    <xf numFmtId="0" fontId="34" fillId="32" borderId="54" xfId="0" applyFont="1" applyFill="1" applyBorder="1"/>
    <xf numFmtId="0" fontId="33" fillId="32" borderId="54" xfId="0" applyFont="1" applyFill="1" applyBorder="1" applyAlignment="1">
      <alignment horizontal="center"/>
    </xf>
    <xf numFmtId="0" fontId="33" fillId="0" borderId="54" xfId="40" applyFont="1" applyFill="1" applyBorder="1" applyAlignment="1">
      <alignment horizontal="center"/>
    </xf>
    <xf numFmtId="0" fontId="88" fillId="0" borderId="54" xfId="0" applyFont="1" applyBorder="1" applyAlignment="1">
      <alignment horizontal="center" vertical="center"/>
    </xf>
    <xf numFmtId="0" fontId="91" fillId="0" borderId="54" xfId="0" applyFont="1" applyBorder="1" applyAlignment="1">
      <alignment vertical="center"/>
    </xf>
    <xf numFmtId="0" fontId="0" fillId="0" borderId="54" xfId="0" applyBorder="1"/>
    <xf numFmtId="0" fontId="88" fillId="0" borderId="54" xfId="0" applyFont="1" applyFill="1" applyBorder="1" applyAlignment="1">
      <alignment horizontal="center"/>
    </xf>
    <xf numFmtId="0" fontId="85" fillId="0" borderId="54" xfId="0" applyFont="1" applyBorder="1" applyAlignment="1">
      <alignment horizontal="center"/>
    </xf>
  </cellXfs>
  <cellStyles count="310">
    <cellStyle name="20 % – Zvýraznění1" xfId="17" builtinId="30" customBuiltin="1"/>
    <cellStyle name="20 % – Zvýraznění1 2" xfId="81"/>
    <cellStyle name="20 % – Zvýraznění1 3" xfId="285"/>
    <cellStyle name="20 % – Zvýraznění2" xfId="21" builtinId="34" customBuiltin="1"/>
    <cellStyle name="20 % – Zvýraznění2 2" xfId="82"/>
    <cellStyle name="20 % – Zvýraznění2 3" xfId="286"/>
    <cellStyle name="20 % – Zvýraznění3" xfId="25" builtinId="38" customBuiltin="1"/>
    <cellStyle name="20 % – Zvýraznění3 2" xfId="83"/>
    <cellStyle name="20 % – Zvýraznění3 3" xfId="287"/>
    <cellStyle name="20 % – Zvýraznění4" xfId="29" builtinId="42" customBuiltin="1"/>
    <cellStyle name="20 % – Zvýraznění4 2" xfId="84"/>
    <cellStyle name="20 % – Zvýraznění4 3" xfId="288"/>
    <cellStyle name="20 % – Zvýraznění5" xfId="33" builtinId="46" customBuiltin="1"/>
    <cellStyle name="20 % – Zvýraznění5 2" xfId="85"/>
    <cellStyle name="20 % – Zvýraznění5 3" xfId="289"/>
    <cellStyle name="20 % – Zvýraznění6" xfId="37" builtinId="50" customBuiltin="1"/>
    <cellStyle name="20 % – Zvýraznění6 2" xfId="86"/>
    <cellStyle name="20 % – Zvýraznění6 3" xfId="290"/>
    <cellStyle name="20% - Accent1" xfId="124"/>
    <cellStyle name="20% - Accent2" xfId="125"/>
    <cellStyle name="20% - Accent3" xfId="126"/>
    <cellStyle name="20% - Accent4" xfId="127"/>
    <cellStyle name="20% - Accent5" xfId="128"/>
    <cellStyle name="20% - Accent6" xfId="129"/>
    <cellStyle name="20% - 强调文字颜色 1 2" xfId="130"/>
    <cellStyle name="20% - 强调文字颜色 2 2" xfId="131"/>
    <cellStyle name="20% - 强调文字颜色 3 2" xfId="132"/>
    <cellStyle name="20% - 强调文字颜色 4 2" xfId="133"/>
    <cellStyle name="20% - 强调文字颜色 5 2" xfId="134"/>
    <cellStyle name="20% - 强调文字颜色 6 2" xfId="135"/>
    <cellStyle name="40 % – Zvýraznění1" xfId="18" builtinId="31" customBuiltin="1"/>
    <cellStyle name="40 % – Zvýraznění1 2" xfId="87"/>
    <cellStyle name="40 % – Zvýraznění1 3" xfId="291"/>
    <cellStyle name="40 % – Zvýraznění2" xfId="22" builtinId="35" customBuiltin="1"/>
    <cellStyle name="40 % – Zvýraznění2 2" xfId="88"/>
    <cellStyle name="40 % – Zvýraznění2 3" xfId="292"/>
    <cellStyle name="40 % – Zvýraznění3" xfId="26" builtinId="39" customBuiltin="1"/>
    <cellStyle name="40 % – Zvýraznění3 2" xfId="89"/>
    <cellStyle name="40 % – Zvýraznění3 3" xfId="293"/>
    <cellStyle name="40 % – Zvýraznění4" xfId="30" builtinId="43" customBuiltin="1"/>
    <cellStyle name="40 % – Zvýraznění4 2" xfId="90"/>
    <cellStyle name="40 % – Zvýraznění4 3" xfId="294"/>
    <cellStyle name="40 % – Zvýraznění5" xfId="34" builtinId="47" customBuiltin="1"/>
    <cellStyle name="40 % – Zvýraznění5 2" xfId="91"/>
    <cellStyle name="40 % – Zvýraznění5 3" xfId="295"/>
    <cellStyle name="40 % – Zvýraznění6" xfId="38" builtinId="51" customBuiltin="1"/>
    <cellStyle name="40 % – Zvýraznění6 2" xfId="92"/>
    <cellStyle name="40 % – Zvýraznění6 3" xfId="296"/>
    <cellStyle name="40% - Accent1" xfId="136"/>
    <cellStyle name="40% - Accent2" xfId="137"/>
    <cellStyle name="40% - Accent3" xfId="138"/>
    <cellStyle name="40% - Accent4" xfId="139"/>
    <cellStyle name="40% - Accent5" xfId="140"/>
    <cellStyle name="40% - Accent6" xfId="141"/>
    <cellStyle name="40% - 强调文字颜色 1 2" xfId="142"/>
    <cellStyle name="40% - 强调文字颜色 2 2" xfId="143"/>
    <cellStyle name="40% - 强调文字颜色 3 2" xfId="144"/>
    <cellStyle name="40% - 强调文字颜色 4 2" xfId="145"/>
    <cellStyle name="40% - 强调文字颜色 5 2" xfId="146"/>
    <cellStyle name="40% - 强调文字颜色 6 2" xfId="147"/>
    <cellStyle name="60 % – Zvýraznění1" xfId="19" builtinId="32" customBuiltin="1"/>
    <cellStyle name="60 % – Zvýraznění1 2" xfId="93"/>
    <cellStyle name="60 % – Zvýraznění1 3" xfId="297"/>
    <cellStyle name="60 % – Zvýraznění2" xfId="23" builtinId="36" customBuiltin="1"/>
    <cellStyle name="60 % – Zvýraznění2 2" xfId="94"/>
    <cellStyle name="60 % – Zvýraznění2 3" xfId="298"/>
    <cellStyle name="60 % – Zvýraznění3" xfId="27" builtinId="40" customBuiltin="1"/>
    <cellStyle name="60 % – Zvýraznění3 2" xfId="95"/>
    <cellStyle name="60 % – Zvýraznění3 3" xfId="299"/>
    <cellStyle name="60 % – Zvýraznění4" xfId="31" builtinId="44" customBuiltin="1"/>
    <cellStyle name="60 % – Zvýraznění4 2" xfId="96"/>
    <cellStyle name="60 % – Zvýraznění4 3" xfId="300"/>
    <cellStyle name="60 % – Zvýraznění5" xfId="35" builtinId="48" customBuiltin="1"/>
    <cellStyle name="60 % – Zvýraznění5 2" xfId="97"/>
    <cellStyle name="60 % – Zvýraznění5 3" xfId="301"/>
    <cellStyle name="60 % – Zvýraznění6" xfId="39" builtinId="52" customBuiltin="1"/>
    <cellStyle name="60 % – Zvýraznění6 2" xfId="98"/>
    <cellStyle name="60 % – Zvýraznění6 3" xfId="302"/>
    <cellStyle name="60% - Accent1" xfId="148"/>
    <cellStyle name="60% - Accent2" xfId="149"/>
    <cellStyle name="60% - Accent3" xfId="150"/>
    <cellStyle name="60% - Accent4" xfId="151"/>
    <cellStyle name="60% - Accent5" xfId="152"/>
    <cellStyle name="60% - Accent6" xfId="153"/>
    <cellStyle name="60% - 强调文字颜色 1 2" xfId="154"/>
    <cellStyle name="60% - 强调文字颜色 2 2" xfId="155"/>
    <cellStyle name="60% - 强调文字颜色 3 2" xfId="156"/>
    <cellStyle name="60% - 强调文字颜色 4 2" xfId="157"/>
    <cellStyle name="60% - 强调文字颜色 5 2" xfId="158"/>
    <cellStyle name="60% - 强调文字颜色 6 2" xfId="159"/>
    <cellStyle name="Accent1" xfId="160"/>
    <cellStyle name="Accent1 2" xfId="277"/>
    <cellStyle name="Accent2" xfId="161"/>
    <cellStyle name="Accent2 2" xfId="278"/>
    <cellStyle name="Accent3" xfId="162"/>
    <cellStyle name="Accent3 2" xfId="279"/>
    <cellStyle name="Accent4" xfId="163"/>
    <cellStyle name="Accent4 2" xfId="280"/>
    <cellStyle name="Accent5" xfId="164"/>
    <cellStyle name="Accent5 2" xfId="281"/>
    <cellStyle name="Accent6" xfId="165"/>
    <cellStyle name="Accent6 2" xfId="282"/>
    <cellStyle name="Bad" xfId="166"/>
    <cellStyle name="Calculation" xfId="167"/>
    <cellStyle name="Calculation 2" xfId="248"/>
    <cellStyle name="Calculation 3" xfId="272"/>
    <cellStyle name="Celkem" xfId="15" builtinId="25" customBuiltin="1"/>
    <cellStyle name="Celkem 2" xfId="99"/>
    <cellStyle name="Celkem 2 2" xfId="243"/>
    <cellStyle name="Celkem 3" xfId="303"/>
    <cellStyle name="Comma 2" xfId="49"/>
    <cellStyle name="Comma 2 2" xfId="241"/>
    <cellStyle name="Comma 2 3" xfId="283"/>
    <cellStyle name="Čárky bez des. míst 2" xfId="229"/>
    <cellStyle name="Čárky bez des. míst 2 2" xfId="261"/>
    <cellStyle name="Čárky bez des. míst 2 3" xfId="305"/>
    <cellStyle name="Excel Built-in Normal" xfId="46"/>
    <cellStyle name="Excel Built-in Normal 2" xfId="47"/>
    <cellStyle name="Excel Built-in Normal 3" xfId="50"/>
    <cellStyle name="Excel Built-in Normal 4" xfId="235"/>
    <cellStyle name="Explanatory Text" xfId="168"/>
    <cellStyle name="Explanatory Text 2" xfId="276"/>
    <cellStyle name="Good" xfId="169"/>
    <cellStyle name="Good 2" xfId="268"/>
    <cellStyle name="Heading" xfId="41"/>
    <cellStyle name="Heading 1" xfId="170"/>
    <cellStyle name="Heading 1 2" xfId="264"/>
    <cellStyle name="Heading 2" xfId="171"/>
    <cellStyle name="Heading 2 2" xfId="265"/>
    <cellStyle name="Heading 3" xfId="172"/>
    <cellStyle name="Heading 3 2" xfId="266"/>
    <cellStyle name="Heading 4" xfId="173"/>
    <cellStyle name="Heading 4 2" xfId="267"/>
    <cellStyle name="Heading1" xfId="42"/>
    <cellStyle name="Check Cell" xfId="174"/>
    <cellStyle name="Check Cell 2" xfId="274"/>
    <cellStyle name="Input" xfId="175"/>
    <cellStyle name="Input 2" xfId="249"/>
    <cellStyle name="Input 3" xfId="270"/>
    <cellStyle name="Kontrolní buňka" xfId="11" builtinId="23" customBuiltin="1"/>
    <cellStyle name="Kontrolní buňka 2" xfId="101"/>
    <cellStyle name="Linked Cell" xfId="176"/>
    <cellStyle name="Linked Cell 2" xfId="273"/>
    <cellStyle name="Měna 2" xfId="69"/>
    <cellStyle name="Měna 2 2" xfId="236"/>
    <cellStyle name="Měna 2 2 2" xfId="262"/>
    <cellStyle name="Měna 2 2 3" xfId="306"/>
    <cellStyle name="Měna 2 3" xfId="237"/>
    <cellStyle name="Měna 2 3 2" xfId="263"/>
    <cellStyle name="Měna 2 3 3" xfId="307"/>
    <cellStyle name="Měna 2 4" xfId="242"/>
    <cellStyle name="Měna 2 5" xfId="284"/>
    <cellStyle name="Nadpis 1" xfId="1" builtinId="16" customBuiltin="1"/>
    <cellStyle name="Nadpis 1 2" xfId="102"/>
    <cellStyle name="Nadpis 2" xfId="2" builtinId="17" customBuiltin="1"/>
    <cellStyle name="Nadpis 2 2" xfId="103"/>
    <cellStyle name="Nadpis 3" xfId="3" builtinId="18" customBuiltin="1"/>
    <cellStyle name="Nadpis 3 2" xfId="104"/>
    <cellStyle name="Nadpis 4" xfId="4" builtinId="19" customBuiltin="1"/>
    <cellStyle name="Nadpis 4 2" xfId="105"/>
    <cellStyle name="Název 2" xfId="79"/>
    <cellStyle name="Název 3" xfId="106"/>
    <cellStyle name="Neutral" xfId="177"/>
    <cellStyle name="Neutral 2" xfId="269"/>
    <cellStyle name="Neutrální" xfId="6" builtinId="28" customBuiltin="1"/>
    <cellStyle name="Neutrální 2" xfId="107"/>
    <cellStyle name="Normal" xfId="51"/>
    <cellStyle name="Normal_Sheet1" xfId="52"/>
    <cellStyle name="Normální" xfId="0" builtinId="0"/>
    <cellStyle name="Normální 10" xfId="59"/>
    <cellStyle name="Normální 11" xfId="56"/>
    <cellStyle name="Normální 12" xfId="80"/>
    <cellStyle name="Normální 13" xfId="240"/>
    <cellStyle name="Normální 2" xfId="40"/>
    <cellStyle name="Normální 2 10" xfId="234"/>
    <cellStyle name="Normální 2 2" xfId="45"/>
    <cellStyle name="Normální 2 2 2" xfId="68"/>
    <cellStyle name="Normální 2 2 3" xfId="73"/>
    <cellStyle name="Normální 2 3" xfId="76"/>
    <cellStyle name="normální 2 4" xfId="108"/>
    <cellStyle name="Normální 2 5" xfId="123"/>
    <cellStyle name="Normální 2 6" xfId="230"/>
    <cellStyle name="Normální 2 7" xfId="232"/>
    <cellStyle name="Normální 2 8" xfId="231"/>
    <cellStyle name="Normální 2 9" xfId="233"/>
    <cellStyle name="Normální 3" xfId="48"/>
    <cellStyle name="Normální 3 2" xfId="75"/>
    <cellStyle name="Normální 4" xfId="53"/>
    <cellStyle name="Normální 4 2" xfId="72"/>
    <cellStyle name="Normální 4 2 2" xfId="61"/>
    <cellStyle name="Normální 4 2 2 2" xfId="58"/>
    <cellStyle name="Normální 4 2 3" xfId="55"/>
    <cellStyle name="Normální 4 2 3 2" xfId="238"/>
    <cellStyle name="Normální 4 2 3 2 2" xfId="308"/>
    <cellStyle name="Normální 4 3" xfId="70"/>
    <cellStyle name="Normální 4 4" xfId="67"/>
    <cellStyle name="Normální 4 5" xfId="63"/>
    <cellStyle name="Normální 4 6" xfId="74"/>
    <cellStyle name="Normální 5" xfId="66"/>
    <cellStyle name="Normální 5 2" xfId="60"/>
    <cellStyle name="Normální 5 2 2" xfId="57"/>
    <cellStyle name="Normální 5 3" xfId="54"/>
    <cellStyle name="Normální 5 3 2" xfId="239"/>
    <cellStyle name="Normální 5 3 2 2" xfId="309"/>
    <cellStyle name="Normální 6" xfId="65"/>
    <cellStyle name="Normální 7" xfId="62"/>
    <cellStyle name="Normální 8" xfId="77"/>
    <cellStyle name="Normální 9" xfId="78"/>
    <cellStyle name="Note" xfId="178"/>
    <cellStyle name="Note 2" xfId="250"/>
    <cellStyle name="Note 3" xfId="275"/>
    <cellStyle name="Output" xfId="179"/>
    <cellStyle name="Output 2" xfId="251"/>
    <cellStyle name="Output 3" xfId="271"/>
    <cellStyle name="Poznámka" xfId="13" builtinId="10" customBuiltin="1"/>
    <cellStyle name="Poznámka 2" xfId="109"/>
    <cellStyle name="Poznámka 2 2" xfId="244"/>
    <cellStyle name="Procenta 2" xfId="71"/>
    <cellStyle name="Procenta 2 2" xfId="181"/>
    <cellStyle name="Procenta 2 3" xfId="180"/>
    <cellStyle name="Propojená buňka" xfId="10" builtinId="24" customBuiltin="1"/>
    <cellStyle name="Propojená buňka 2" xfId="110"/>
    <cellStyle name="Result" xfId="43"/>
    <cellStyle name="Result2" xfId="44"/>
    <cellStyle name="Správně" xfId="5" builtinId="26" customBuiltin="1"/>
    <cellStyle name="Správně 2" xfId="111"/>
    <cellStyle name="Standard 2" xfId="228"/>
    <cellStyle name="Špatně 2" xfId="100"/>
    <cellStyle name="Text upozornění" xfId="12" builtinId="11" customBuiltin="1"/>
    <cellStyle name="Text upozornění 2" xfId="112"/>
    <cellStyle name="Text upozornění 3" xfId="304"/>
    <cellStyle name="Title" xfId="182"/>
    <cellStyle name="Total" xfId="183"/>
    <cellStyle name="Total 2" xfId="252"/>
    <cellStyle name="Vstup" xfId="7" builtinId="20" customBuiltin="1"/>
    <cellStyle name="Vstup 2" xfId="113"/>
    <cellStyle name="Vstup 2 2" xfId="245"/>
    <cellStyle name="Výpočet" xfId="9" builtinId="22" customBuiltin="1"/>
    <cellStyle name="Výpočet 2" xfId="114"/>
    <cellStyle name="Výpočet 2 2" xfId="246"/>
    <cellStyle name="Výstup" xfId="8" builtinId="21" customBuiltin="1"/>
    <cellStyle name="Výstup 2" xfId="115"/>
    <cellStyle name="Výstup 2 2" xfId="247"/>
    <cellStyle name="Vysvětlující text" xfId="14" builtinId="53" customBuiltin="1"/>
    <cellStyle name="Vysvětlující text 2" xfId="116"/>
    <cellStyle name="Warning Text" xfId="184"/>
    <cellStyle name="Zvýraznění 1" xfId="16" builtinId="29" customBuiltin="1"/>
    <cellStyle name="Zvýraznění 1 2" xfId="117"/>
    <cellStyle name="Zvýraznění 2" xfId="20" builtinId="33" customBuiltin="1"/>
    <cellStyle name="Zvýraznění 2 2" xfId="118"/>
    <cellStyle name="Zvýraznění 3" xfId="24" builtinId="37" customBuiltin="1"/>
    <cellStyle name="Zvýraznění 3 2" xfId="119"/>
    <cellStyle name="Zvýraznění 4" xfId="28" builtinId="41" customBuiltin="1"/>
    <cellStyle name="Zvýraznění 4 2" xfId="120"/>
    <cellStyle name="Zvýraznění 5" xfId="32" builtinId="45" customBuiltin="1"/>
    <cellStyle name="Zvýraznění 5 2" xfId="121"/>
    <cellStyle name="Zvýraznění 6" xfId="36" builtinId="49" customBuiltin="1"/>
    <cellStyle name="Zvýraznění 6 2" xfId="122"/>
    <cellStyle name="표준 7" xfId="227"/>
    <cellStyle name="一般_Sheet1" xfId="185"/>
    <cellStyle name="好 2" xfId="186"/>
    <cellStyle name="差 2" xfId="187"/>
    <cellStyle name="常规 2" xfId="188"/>
    <cellStyle name="常规 2 2" xfId="189"/>
    <cellStyle name="常规 3" xfId="190"/>
    <cellStyle name="常规 3 2" xfId="191"/>
    <cellStyle name="常规 4" xfId="192"/>
    <cellStyle name="常规 5" xfId="193"/>
    <cellStyle name="常规 6" xfId="194"/>
    <cellStyle name="常规 7" xfId="195"/>
    <cellStyle name="常规 8" xfId="196"/>
    <cellStyle name="常规_Sheet1" xfId="64"/>
    <cellStyle name="强调文字颜色 1 2" xfId="197"/>
    <cellStyle name="强调文字颜色 2 2" xfId="198"/>
    <cellStyle name="强调文字颜色 3 2" xfId="199"/>
    <cellStyle name="强调文字颜色 4 2" xfId="200"/>
    <cellStyle name="强调文字颜色 5 2" xfId="201"/>
    <cellStyle name="强调文字颜色 6 2" xfId="202"/>
    <cellStyle name="标题 1 2" xfId="203"/>
    <cellStyle name="标题 1 3" xfId="204"/>
    <cellStyle name="标题 2 2" xfId="205"/>
    <cellStyle name="标题 2 3" xfId="206"/>
    <cellStyle name="标题 3 2" xfId="207"/>
    <cellStyle name="标题 3 3" xfId="208"/>
    <cellStyle name="标题 4 2" xfId="209"/>
    <cellStyle name="标题 4 3" xfId="210"/>
    <cellStyle name="标题 5" xfId="211"/>
    <cellStyle name="标题 6" xfId="212"/>
    <cellStyle name="检查单元格 2" xfId="213"/>
    <cellStyle name="汇总 2" xfId="214"/>
    <cellStyle name="汇总 2 2" xfId="253"/>
    <cellStyle name="汇总 3" xfId="215"/>
    <cellStyle name="汇总 3 2" xfId="254"/>
    <cellStyle name="注释 2" xfId="216"/>
    <cellStyle name="注释 2 2" xfId="255"/>
    <cellStyle name="百分比 2" xfId="217"/>
    <cellStyle name="解释性文本 2" xfId="218"/>
    <cellStyle name="警告文本 2" xfId="219"/>
    <cellStyle name="计算 2" xfId="220"/>
    <cellStyle name="计算 2 2" xfId="256"/>
    <cellStyle name="计算 3" xfId="221"/>
    <cellStyle name="计算 3 2" xfId="257"/>
    <cellStyle name="输入 2" xfId="222"/>
    <cellStyle name="输入 2 2" xfId="258"/>
    <cellStyle name="输出 2" xfId="223"/>
    <cellStyle name="输出 2 2" xfId="259"/>
    <cellStyle name="输出 3" xfId="224"/>
    <cellStyle name="输出 3 2" xfId="260"/>
    <cellStyle name="适中 2" xfId="225"/>
    <cellStyle name="链接单元格 2" xfId="22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123825</xdr:rowOff>
    </xdr:to>
    <xdr:pic>
      <xdr:nvPicPr>
        <xdr:cNvPr id="2" name="ctl00_ContentPlaceHolder1_Grid_ctl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152400</xdr:rowOff>
    </xdr:to>
    <xdr:pic>
      <xdr:nvPicPr>
        <xdr:cNvPr id="3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4" name="ctl00_ContentPlaceHolder1_Grid_ctl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152400</xdr:rowOff>
    </xdr:to>
    <xdr:pic>
      <xdr:nvPicPr>
        <xdr:cNvPr id="5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6" name="ctl00_ContentPlaceHolder1_Grid_ctl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152400</xdr:rowOff>
    </xdr:to>
    <xdr:pic>
      <xdr:nvPicPr>
        <xdr:cNvPr id="7" name="ctl00_ContentPlaceHolder1_Grid_ctl0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8" name="ctl00_ContentPlaceHolder1_Grid_ctl0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9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0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1" name="ctl00_ContentPlaceHolder1_Grid_ctl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2" name="ctl00_ContentPlaceHolder1_Grid_ctl06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3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4" name="ctl00_ContentPlaceHolder1_Grid_ctl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5" name="ctl00_ContentPlaceHolder1_Grid_ctl07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6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7" name="ctl00_ContentPlaceHolder1_Grid_ctl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8" name="ctl00_ContentPlaceHolder1_Grid_ctl08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9" name="ctl00_ContentPlaceHolder1_Grid_ctl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123825</xdr:rowOff>
    </xdr:to>
    <xdr:pic>
      <xdr:nvPicPr>
        <xdr:cNvPr id="20" name="ctl00_ContentPlaceHolder1_Grid_ctl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762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21" name="ctl00_ContentPlaceHolder1_Grid_ctl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22" name="ctl00_ContentPlaceHolder1_Grid_ctl11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23" name="ctl00_ContentPlaceHolder1_Grid_ctl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24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25" name="ctl00_ContentPlaceHolder1_Grid_ctl1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6" name="ctl00_ContentPlaceHolder1_Grid_ctl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7" name="ctl00_ContentPlaceHolder1_Grid_ctl1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8" name="ctl00_ContentPlaceHolder1_Grid_ctl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9" name="ctl00_ContentPlaceHolder1_Grid_ctl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0" name="ctl00_ContentPlaceHolder1_Grid_ctl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1" name="ctl00_ContentPlaceHolder1_Grid_ctl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2" name="ctl00_ContentPlaceHolder1_Grid_ctl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3" name="ctl00_ContentPlaceHolder1_Grid_ctl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4" name="ctl00_ContentPlaceHolder1_Grid_ctl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5" name="ctl00_ContentPlaceHolder1_Grid_ctl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6" name="ctl00_ContentPlaceHolder1_Grid_ctl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7" name="ctl00_ContentPlaceHolder1_Grid_ctl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38" name="ctl00_ContentPlaceHolder1_Grid_ctl2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9" name="ctl00_ContentPlaceHolder1_Grid_ctl2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0" name="ctl00_ContentPlaceHolder1_Grid_ctl3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41" name="ctl00_ContentPlaceHolder1_Grid_ctl3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2" name="ctl00_ContentPlaceHolder1_Grid_ctl3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3" name="ctl00_ContentPlaceHolder1_Grid_ctl3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152400</xdr:rowOff>
    </xdr:to>
    <xdr:pic>
      <xdr:nvPicPr>
        <xdr:cNvPr id="44" name="ctl00_ContentPlaceHolder1_Grid_ctl3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45" name="ctl00_ContentPlaceHolder1_Grid_ctl3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46" name="ctl00_ContentPlaceHolder1_Grid_ctl3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7" name="ctl00_ContentPlaceHolder1_Grid_ctl3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8" name="ctl00_ContentPlaceHolder1_Grid_ctl3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9" name="ctl00_ContentPlaceHolder1_Grid_ctl3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50" name="ctl00_ContentPlaceHolder1_Grid_ctl4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51" name="ctl00_ContentPlaceHolder1_Grid_ctl4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2" name="ctl00_ContentPlaceHolder1_Grid_ctl4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53" name="ctl00_ContentPlaceHolder1_Grid_ctl4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4" name="ctl00_ContentPlaceHolder1_Grid_ctl4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55" name="ctl00_ContentPlaceHolder1_Grid_ctl4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56" name="ctl00_ContentPlaceHolder1_Grid_ctl4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123825</xdr:rowOff>
    </xdr:to>
    <xdr:pic>
      <xdr:nvPicPr>
        <xdr:cNvPr id="57" name="ctl00_ContentPlaceHolder1_Grid_ctl4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714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58" name="ctl00_ContentPlaceHolder1_Grid_ctl4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123825</xdr:rowOff>
    </xdr:to>
    <xdr:pic>
      <xdr:nvPicPr>
        <xdr:cNvPr id="59" name="ctl00_ContentPlaceHolder1_Grid_ctl4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143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60" name="ctl00_ContentPlaceHolder1_Grid_ctl5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61" name="ctl00_ContentPlaceHolder1_Grid_ctl5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2" name="ctl00_ContentPlaceHolder1_Grid_ctl5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3" name="ctl00_ContentPlaceHolder1_Grid_ctl5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123825</xdr:rowOff>
    </xdr:to>
    <xdr:pic>
      <xdr:nvPicPr>
        <xdr:cNvPr id="64" name="ctl00_ContentPlaceHolder1_Grid_ctl5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095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65" name="ctl00_ContentPlaceHolder1_Grid_ctl5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6" name="ctl00_ContentPlaceHolder1_Grid_ctl5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7" name="ctl00_ContentPlaceHolder1_Grid_ctl5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8" name="ctl00_ContentPlaceHolder1_Grid_ctl5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69" name="ctl00_ContentPlaceHolder1_Grid_ctl5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0" name="ctl00_ContentPlaceHolder1_Grid_ctl6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71" name="ctl00_ContentPlaceHolder1_Grid_ctl6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2" name="ctl00_ContentPlaceHolder1_Grid_ctl6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73" name="ctl00_ContentPlaceHolder1_Grid_ctl6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4" name="ctl00_ContentPlaceHolder1_Grid_ctl6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5" name="ctl00_ContentPlaceHolder1_Grid_ctl6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6" name="ctl00_ContentPlaceHolder1_Grid_ctl6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7" name="ctl00_ContentPlaceHolder1_Grid_ctl6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8" name="ctl00_ContentPlaceHolder1_Grid_ctl6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79" name="ctl00_ContentPlaceHolder1_Grid_ctl7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80" name="ctl00_ContentPlaceHolder1_Grid_ctl7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81" name="ctl00_ContentPlaceHolder1_Grid_ctl7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82" name="ctl00_ContentPlaceHolder1_Grid_ctl7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123825</xdr:rowOff>
    </xdr:to>
    <xdr:pic>
      <xdr:nvPicPr>
        <xdr:cNvPr id="83" name="ctl00_ContentPlaceHolder1_Grid_ctl7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857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4" name="ctl00_ContentPlaceHolder1_Grid_ctl7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5" name="ctl00_ContentPlaceHolder1_Grid_ctl7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6" name="ctl00_ContentPlaceHolder1_Grid_ctl7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7" name="ctl00_ContentPlaceHolder1_Grid_ctl7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8" name="ctl00_ContentPlaceHolder1_Grid_ctl8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9" name="ctl00_ContentPlaceHolder1_Grid_ctl8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90" name="ctl00_ContentPlaceHolder1_Grid_ctl8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1" name="ctl00_ContentPlaceHolder1_Grid_ctl8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92" name="ctl00_ContentPlaceHolder1_Grid_ctl8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93" name="ctl00_ContentPlaceHolder1_Grid_ctl8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4" name="ctl00_ContentPlaceHolder1_Grid_ctl8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5" name="ctl00_ContentPlaceHolder1_Grid_ctl8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6" name="ctl00_ContentPlaceHolder1_Grid_ctl9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7" name="ctl00_ContentPlaceHolder1_Grid_ctl9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123825</xdr:rowOff>
    </xdr:to>
    <xdr:pic>
      <xdr:nvPicPr>
        <xdr:cNvPr id="98" name="ctl00_ContentPlaceHolder1_Grid_ctl9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429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99" name="ctl00_ContentPlaceHolder1_Grid_ctl9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00" name="ctl00_ContentPlaceHolder1_Grid_ctl9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</xdr:colOff>
      <xdr:row>21</xdr:row>
      <xdr:rowOff>123825</xdr:rowOff>
    </xdr:to>
    <xdr:pic>
      <xdr:nvPicPr>
        <xdr:cNvPr id="101" name="ctl00_ContentPlaceHolder1_Grid_ctl9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238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02" name="ctl00_ContentPlaceHolder1_Grid_ctl10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3" name="ctl00_ContentPlaceHolder1_Grid_ctl10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04" name="ctl00_ContentPlaceHolder1_Grid_ctl1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05" name="ctl00_ContentPlaceHolder1_Grid_ctl1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106" name="ctl00_ContentPlaceHolder1_Grid_ctl1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107" name="ctl00_ContentPlaceHolder1_Grid_ctl1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08" name="ctl00_ContentPlaceHolder1_Grid_ctl1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9" name="ctl00_ContentPlaceHolder1_Grid_ctl1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10" name="ctl00_ContentPlaceHolder1_Grid_ctl1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111" name="ctl00_ContentPlaceHolder1_Grid_ctl1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112" name="ctl00_ContentPlaceHolder1_Grid_ctl1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13" name="ctl00_ContentPlaceHolder1_Grid_ctl1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123825</xdr:rowOff>
    </xdr:to>
    <xdr:pic>
      <xdr:nvPicPr>
        <xdr:cNvPr id="114" name="ctl00_ContentPlaceHolder1_Grid_ctl1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15" name="ctl00_ContentPlaceHolder1_Grid_ctl11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6" name="ctl00_ContentPlaceHolder1_Grid_ctl1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17" name="ctl00_ContentPlaceHolder1_Grid_ctl1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18" name="ctl00_ContentPlaceHolder1_Grid_ctl1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9" name="ctl00_ContentPlaceHolder1_Grid_ctl11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20" name="ctl00_ContentPlaceHolder1_Grid_ctl1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1" name="ctl00_ContentPlaceHolder1_Grid_ctl1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22" name="ctl00_ContentPlaceHolder1_Grid_ctl1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3" name="ctl00_ContentPlaceHolder1_Grid_ctl1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24" name="ctl00_ContentPlaceHolder1_Grid_ctl12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25" name="ctl00_ContentPlaceHolder1_Grid_ctl1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</xdr:colOff>
      <xdr:row>33</xdr:row>
      <xdr:rowOff>123825</xdr:rowOff>
    </xdr:to>
    <xdr:pic>
      <xdr:nvPicPr>
        <xdr:cNvPr id="126" name="ctl00_ContentPlaceHolder1_Grid_ctl1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524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31</xdr:row>
      <xdr:rowOff>123825</xdr:rowOff>
    </xdr:to>
    <xdr:pic>
      <xdr:nvPicPr>
        <xdr:cNvPr id="127" name="ctl00_ContentPlaceHolder1_Grid_ctl1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143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28" name="ctl00_ContentPlaceHolder1_Grid_ctl0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29" name="ctl00_ContentPlaceHolder1_Grid_ctl0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0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1" name="ctl00_ContentPlaceHolder1_Grid_ctl0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2" name="ctl00_ContentPlaceHolder1_Grid_ctl0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3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4" name="ctl00_ContentPlaceHolder1_Grid_ctl0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5" name="ctl00_ContentPlaceHolder1_Grid_ctl0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6" name="ctl00_ContentPlaceHolder1_Grid_ctl0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7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8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9" name="ctl00_ContentPlaceHolder1_Grid_ctl0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0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141" name="ctl00_ContentPlaceHolder1_Grid_ctl0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152400</xdr:rowOff>
    </xdr:to>
    <xdr:pic>
      <xdr:nvPicPr>
        <xdr:cNvPr id="142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43" name="ctl00_ContentPlaceHolder1_Grid_ctl0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4" name="ctl00_ContentPlaceHolder1_Grid_ctl0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5" name="ctl00_ContentPlaceHolder1_Grid_ctl09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6" name="ctl00_ContentPlaceHolder1_Grid_ctl09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7" name="ctl00_ContentPlaceHolder1_Grid_ctl10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8" name="ctl00_ContentPlaceHolder1_Grid_ctl10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49" name="ctl00_ContentPlaceHolder1_Grid_ctl11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0" name="ctl00_ContentPlaceHolder1_Grid_ctl11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1" name="ctl00_ContentPlaceHolder1_Grid_ctl1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2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3" name="ctl00_ContentPlaceHolder1_Grid_ctl1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4" name="ctl00_ContentPlaceHolder1_Grid_ctl1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5" name="ctl00_ContentPlaceHolder1_Grid_ctl1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6" name="ctl00_ContentPlaceHolder1_Grid_ctl1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7" name="ctl00_ContentPlaceHolder1_Grid_ctl1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8" name="ctl00_ContentPlaceHolder1_Grid_ctl1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123825</xdr:rowOff>
    </xdr:to>
    <xdr:pic>
      <xdr:nvPicPr>
        <xdr:cNvPr id="159" name="ctl00_ContentPlaceHolder1_Grid_ctl1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0" name="ctl00_ContentPlaceHolder1_Grid_ctl1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1" name="ctl00_ContentPlaceHolder1_Grid_ctl1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</xdr:colOff>
      <xdr:row>29</xdr:row>
      <xdr:rowOff>123825</xdr:rowOff>
    </xdr:to>
    <xdr:pic>
      <xdr:nvPicPr>
        <xdr:cNvPr id="162" name="ctl00_ContentPlaceHolder1_Grid_ctl1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62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63" name="ctl00_ContentPlaceHolder1_Grid_ctl1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64" name="ctl00_ContentPlaceHolder1_Grid_ctl1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65" name="ctl00_ContentPlaceHolder1_Grid_ctl1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66" name="ctl00_ContentPlaceHolder1_Grid_ctl1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2"/>
  <sheetViews>
    <sheetView tabSelected="1" workbookViewId="0">
      <selection activeCell="F388" sqref="F388"/>
    </sheetView>
  </sheetViews>
  <sheetFormatPr defaultRowHeight="15.6"/>
  <cols>
    <col min="1" max="1" width="27.44140625" style="178" customWidth="1"/>
  </cols>
  <sheetData>
    <row r="1" spans="1:1">
      <c r="A1" s="144" t="s">
        <v>0</v>
      </c>
    </row>
    <row r="2" spans="1:1">
      <c r="A2" s="173" t="s">
        <v>2663</v>
      </c>
    </row>
    <row r="3" spans="1:1">
      <c r="A3" s="174" t="s">
        <v>2664</v>
      </c>
    </row>
    <row r="4" spans="1:1">
      <c r="A4" s="174" t="s">
        <v>2665</v>
      </c>
    </row>
    <row r="5" spans="1:1">
      <c r="A5" s="174" t="s">
        <v>2666</v>
      </c>
    </row>
    <row r="6" spans="1:1">
      <c r="A6" s="174" t="s">
        <v>2667</v>
      </c>
    </row>
    <row r="7" spans="1:1">
      <c r="A7" s="174" t="s">
        <v>2668</v>
      </c>
    </row>
    <row r="8" spans="1:1">
      <c r="A8" s="174" t="s">
        <v>2669</v>
      </c>
    </row>
    <row r="9" spans="1:1">
      <c r="A9" s="174" t="s">
        <v>2670</v>
      </c>
    </row>
    <row r="10" spans="1:1">
      <c r="A10" s="174" t="s">
        <v>2671</v>
      </c>
    </row>
    <row r="11" spans="1:1">
      <c r="A11" s="174" t="s">
        <v>2672</v>
      </c>
    </row>
    <row r="12" spans="1:1">
      <c r="A12" s="174" t="s">
        <v>2673</v>
      </c>
    </row>
    <row r="13" spans="1:1">
      <c r="A13" s="174" t="s">
        <v>2674</v>
      </c>
    </row>
    <row r="14" spans="1:1">
      <c r="A14" s="174" t="s">
        <v>2675</v>
      </c>
    </row>
    <row r="15" spans="1:1">
      <c r="A15" s="174" t="s">
        <v>2676</v>
      </c>
    </row>
    <row r="16" spans="1:1">
      <c r="A16" s="174" t="s">
        <v>2677</v>
      </c>
    </row>
    <row r="17" spans="1:1">
      <c r="A17" s="174" t="s">
        <v>2678</v>
      </c>
    </row>
    <row r="18" spans="1:1">
      <c r="A18" s="174" t="s">
        <v>2679</v>
      </c>
    </row>
    <row r="19" spans="1:1">
      <c r="A19" s="174" t="s">
        <v>2680</v>
      </c>
    </row>
    <row r="20" spans="1:1">
      <c r="A20" s="174" t="s">
        <v>2681</v>
      </c>
    </row>
    <row r="21" spans="1:1">
      <c r="A21" s="175" t="s">
        <v>2682</v>
      </c>
    </row>
    <row r="22" spans="1:1">
      <c r="A22" s="175" t="s">
        <v>2683</v>
      </c>
    </row>
    <row r="23" spans="1:1">
      <c r="A23" s="174" t="s">
        <v>2684</v>
      </c>
    </row>
    <row r="24" spans="1:1">
      <c r="A24" s="174" t="s">
        <v>2685</v>
      </c>
    </row>
    <row r="25" spans="1:1">
      <c r="A25" s="174" t="s">
        <v>2686</v>
      </c>
    </row>
    <row r="26" spans="1:1">
      <c r="A26" s="174" t="s">
        <v>2687</v>
      </c>
    </row>
    <row r="27" spans="1:1">
      <c r="A27" s="174" t="s">
        <v>2688</v>
      </c>
    </row>
    <row r="28" spans="1:1">
      <c r="A28" s="174" t="s">
        <v>2689</v>
      </c>
    </row>
    <row r="29" spans="1:1">
      <c r="A29" s="174" t="s">
        <v>2690</v>
      </c>
    </row>
    <row r="30" spans="1:1">
      <c r="A30" s="174" t="s">
        <v>2691</v>
      </c>
    </row>
    <row r="31" spans="1:1">
      <c r="A31" s="174" t="s">
        <v>2692</v>
      </c>
    </row>
    <row r="32" spans="1:1">
      <c r="A32" s="174" t="s">
        <v>2693</v>
      </c>
    </row>
    <row r="33" spans="1:1">
      <c r="A33" s="174" t="s">
        <v>2694</v>
      </c>
    </row>
    <row r="34" spans="1:1">
      <c r="A34" s="174" t="s">
        <v>2695</v>
      </c>
    </row>
    <row r="35" spans="1:1">
      <c r="A35" s="174" t="s">
        <v>2696</v>
      </c>
    </row>
    <row r="36" spans="1:1">
      <c r="A36" s="174" t="s">
        <v>2697</v>
      </c>
    </row>
    <row r="37" spans="1:1">
      <c r="A37" s="174" t="s">
        <v>2698</v>
      </c>
    </row>
    <row r="38" spans="1:1">
      <c r="A38" s="174" t="s">
        <v>2699</v>
      </c>
    </row>
    <row r="39" spans="1:1">
      <c r="A39" s="174" t="s">
        <v>2700</v>
      </c>
    </row>
    <row r="40" spans="1:1">
      <c r="A40" s="174" t="s">
        <v>2701</v>
      </c>
    </row>
    <row r="41" spans="1:1">
      <c r="A41" s="174" t="s">
        <v>2702</v>
      </c>
    </row>
    <row r="42" spans="1:1">
      <c r="A42" s="174" t="s">
        <v>2703</v>
      </c>
    </row>
    <row r="43" spans="1:1">
      <c r="A43" s="174" t="s">
        <v>2704</v>
      </c>
    </row>
    <row r="44" spans="1:1">
      <c r="A44" s="174" t="s">
        <v>2705</v>
      </c>
    </row>
    <row r="45" spans="1:1">
      <c r="A45" s="174" t="s">
        <v>2706</v>
      </c>
    </row>
    <row r="46" spans="1:1">
      <c r="A46" s="174" t="s">
        <v>2707</v>
      </c>
    </row>
    <row r="47" spans="1:1">
      <c r="A47" s="174" t="s">
        <v>2708</v>
      </c>
    </row>
    <row r="48" spans="1:1">
      <c r="A48" s="174" t="s">
        <v>2709</v>
      </c>
    </row>
    <row r="49" spans="1:1">
      <c r="A49" s="174" t="s">
        <v>2710</v>
      </c>
    </row>
    <row r="50" spans="1:1">
      <c r="A50" s="174" t="s">
        <v>2711</v>
      </c>
    </row>
    <row r="51" spans="1:1">
      <c r="A51" s="174" t="s">
        <v>2712</v>
      </c>
    </row>
    <row r="52" spans="1:1">
      <c r="A52" s="174" t="s">
        <v>2713</v>
      </c>
    </row>
    <row r="53" spans="1:1">
      <c r="A53" s="174" t="s">
        <v>2714</v>
      </c>
    </row>
    <row r="54" spans="1:1">
      <c r="A54" s="174" t="s">
        <v>2715</v>
      </c>
    </row>
    <row r="55" spans="1:1">
      <c r="A55" s="174" t="s">
        <v>2716</v>
      </c>
    </row>
    <row r="56" spans="1:1">
      <c r="A56" s="174" t="s">
        <v>2717</v>
      </c>
    </row>
    <row r="57" spans="1:1">
      <c r="A57" s="174" t="s">
        <v>2718</v>
      </c>
    </row>
    <row r="58" spans="1:1">
      <c r="A58" s="174" t="s">
        <v>2719</v>
      </c>
    </row>
    <row r="59" spans="1:1">
      <c r="A59" s="174" t="s">
        <v>2720</v>
      </c>
    </row>
    <row r="60" spans="1:1">
      <c r="A60" s="174" t="s">
        <v>2721</v>
      </c>
    </row>
    <row r="61" spans="1:1">
      <c r="A61" s="174" t="s">
        <v>2722</v>
      </c>
    </row>
    <row r="62" spans="1:1">
      <c r="A62" s="174" t="s">
        <v>2723</v>
      </c>
    </row>
    <row r="63" spans="1:1">
      <c r="A63" s="174" t="s">
        <v>2724</v>
      </c>
    </row>
    <row r="64" spans="1:1">
      <c r="A64" s="174" t="s">
        <v>2725</v>
      </c>
    </row>
    <row r="65" spans="1:1">
      <c r="A65" s="174" t="s">
        <v>2726</v>
      </c>
    </row>
    <row r="66" spans="1:1">
      <c r="A66" s="174" t="s">
        <v>2727</v>
      </c>
    </row>
    <row r="67" spans="1:1">
      <c r="A67" s="174" t="s">
        <v>2728</v>
      </c>
    </row>
    <row r="68" spans="1:1">
      <c r="A68" s="174" t="s">
        <v>2729</v>
      </c>
    </row>
    <row r="69" spans="1:1">
      <c r="A69" s="174" t="s">
        <v>2730</v>
      </c>
    </row>
    <row r="70" spans="1:1">
      <c r="A70" s="174" t="s">
        <v>2731</v>
      </c>
    </row>
    <row r="71" spans="1:1">
      <c r="A71" s="174" t="s">
        <v>2732</v>
      </c>
    </row>
    <row r="72" spans="1:1">
      <c r="A72" s="174" t="s">
        <v>2733</v>
      </c>
    </row>
    <row r="73" spans="1:1">
      <c r="A73" s="174" t="s">
        <v>2734</v>
      </c>
    </row>
    <row r="74" spans="1:1">
      <c r="A74" s="174" t="s">
        <v>2735</v>
      </c>
    </row>
    <row r="75" spans="1:1">
      <c r="A75" s="174" t="s">
        <v>2736</v>
      </c>
    </row>
    <row r="76" spans="1:1">
      <c r="A76" s="174" t="s">
        <v>2737</v>
      </c>
    </row>
    <row r="77" spans="1:1">
      <c r="A77" s="174" t="s">
        <v>2738</v>
      </c>
    </row>
    <row r="78" spans="1:1">
      <c r="A78" s="174" t="s">
        <v>2739</v>
      </c>
    </row>
    <row r="79" spans="1:1">
      <c r="A79" s="174" t="s">
        <v>2740</v>
      </c>
    </row>
    <row r="80" spans="1:1">
      <c r="A80" s="174" t="s">
        <v>2741</v>
      </c>
    </row>
    <row r="81" spans="1:1">
      <c r="A81" s="174" t="s">
        <v>2742</v>
      </c>
    </row>
    <row r="82" spans="1:1">
      <c r="A82" s="174" t="s">
        <v>2743</v>
      </c>
    </row>
    <row r="83" spans="1:1">
      <c r="A83" s="174" t="s">
        <v>2744</v>
      </c>
    </row>
    <row r="84" spans="1:1">
      <c r="A84" s="174" t="s">
        <v>2745</v>
      </c>
    </row>
    <row r="85" spans="1:1">
      <c r="A85" s="176" t="s">
        <v>2746</v>
      </c>
    </row>
    <row r="86" spans="1:1">
      <c r="A86" s="174" t="s">
        <v>2747</v>
      </c>
    </row>
    <row r="87" spans="1:1">
      <c r="A87" s="174" t="s">
        <v>2748</v>
      </c>
    </row>
    <row r="88" spans="1:1">
      <c r="A88" s="174" t="s">
        <v>2749</v>
      </c>
    </row>
    <row r="89" spans="1:1">
      <c r="A89" s="174" t="s">
        <v>2750</v>
      </c>
    </row>
    <row r="90" spans="1:1">
      <c r="A90" s="174" t="s">
        <v>2751</v>
      </c>
    </row>
    <row r="91" spans="1:1">
      <c r="A91" s="174" t="s">
        <v>2752</v>
      </c>
    </row>
    <row r="92" spans="1:1">
      <c r="A92" s="174" t="s">
        <v>2753</v>
      </c>
    </row>
    <row r="93" spans="1:1">
      <c r="A93" s="174" t="s">
        <v>2754</v>
      </c>
    </row>
    <row r="94" spans="1:1">
      <c r="A94" s="174" t="s">
        <v>2755</v>
      </c>
    </row>
    <row r="95" spans="1:1">
      <c r="A95" s="174" t="s">
        <v>2756</v>
      </c>
    </row>
    <row r="96" spans="1:1">
      <c r="A96" s="174" t="s">
        <v>2757</v>
      </c>
    </row>
    <row r="97" spans="1:1">
      <c r="A97" s="174" t="s">
        <v>2758</v>
      </c>
    </row>
    <row r="98" spans="1:1">
      <c r="A98" s="174" t="s">
        <v>2759</v>
      </c>
    </row>
    <row r="99" spans="1:1">
      <c r="A99" s="174" t="s">
        <v>2760</v>
      </c>
    </row>
    <row r="100" spans="1:1">
      <c r="A100" s="174" t="s">
        <v>2761</v>
      </c>
    </row>
    <row r="101" spans="1:1">
      <c r="A101" s="174" t="s">
        <v>2762</v>
      </c>
    </row>
    <row r="102" spans="1:1">
      <c r="A102" s="173" t="s">
        <v>2763</v>
      </c>
    </row>
    <row r="103" spans="1:1">
      <c r="A103" s="173" t="s">
        <v>2764</v>
      </c>
    </row>
    <row r="104" spans="1:1">
      <c r="A104" s="173" t="s">
        <v>2765</v>
      </c>
    </row>
    <row r="105" spans="1:1">
      <c r="A105" s="173" t="s">
        <v>2766</v>
      </c>
    </row>
    <row r="106" spans="1:1">
      <c r="A106" s="173" t="s">
        <v>2767</v>
      </c>
    </row>
    <row r="107" spans="1:1">
      <c r="A107" s="173" t="s">
        <v>2768</v>
      </c>
    </row>
    <row r="108" spans="1:1">
      <c r="A108" s="173" t="s">
        <v>2769</v>
      </c>
    </row>
    <row r="109" spans="1:1">
      <c r="A109" s="173" t="s">
        <v>2770</v>
      </c>
    </row>
    <row r="110" spans="1:1">
      <c r="A110" s="173" t="s">
        <v>2771</v>
      </c>
    </row>
    <row r="111" spans="1:1">
      <c r="A111" s="173" t="s">
        <v>2772</v>
      </c>
    </row>
    <row r="112" spans="1:1">
      <c r="A112" s="173" t="s">
        <v>2773</v>
      </c>
    </row>
    <row r="113" spans="1:1">
      <c r="A113" s="173" t="s">
        <v>2774</v>
      </c>
    </row>
    <row r="114" spans="1:1">
      <c r="A114" s="173" t="s">
        <v>2775</v>
      </c>
    </row>
    <row r="115" spans="1:1">
      <c r="A115" s="174" t="s">
        <v>2776</v>
      </c>
    </row>
    <row r="116" spans="1:1">
      <c r="A116" s="173" t="s">
        <v>2777</v>
      </c>
    </row>
    <row r="117" spans="1:1">
      <c r="A117" s="173" t="s">
        <v>2778</v>
      </c>
    </row>
    <row r="118" spans="1:1">
      <c r="A118" s="173" t="s">
        <v>2779</v>
      </c>
    </row>
    <row r="119" spans="1:1">
      <c r="A119" s="173" t="s">
        <v>2780</v>
      </c>
    </row>
    <row r="120" spans="1:1">
      <c r="A120" s="173" t="s">
        <v>2781</v>
      </c>
    </row>
    <row r="121" spans="1:1">
      <c r="A121" s="173" t="s">
        <v>2782</v>
      </c>
    </row>
    <row r="122" spans="1:1">
      <c r="A122" s="174" t="s">
        <v>2783</v>
      </c>
    </row>
    <row r="123" spans="1:1">
      <c r="A123" s="174" t="s">
        <v>2784</v>
      </c>
    </row>
    <row r="124" spans="1:1">
      <c r="A124" s="173" t="s">
        <v>2785</v>
      </c>
    </row>
    <row r="125" spans="1:1">
      <c r="A125" s="173" t="s">
        <v>2786</v>
      </c>
    </row>
    <row r="126" spans="1:1">
      <c r="A126" s="173" t="s">
        <v>2787</v>
      </c>
    </row>
    <row r="127" spans="1:1">
      <c r="A127" s="173" t="s">
        <v>2788</v>
      </c>
    </row>
    <row r="128" spans="1:1">
      <c r="A128" s="173" t="s">
        <v>2789</v>
      </c>
    </row>
    <row r="129" spans="1:1">
      <c r="A129" s="173" t="s">
        <v>2790</v>
      </c>
    </row>
    <row r="130" spans="1:1">
      <c r="A130" s="173" t="s">
        <v>2791</v>
      </c>
    </row>
    <row r="131" spans="1:1">
      <c r="A131" s="173" t="s">
        <v>2792</v>
      </c>
    </row>
    <row r="132" spans="1:1">
      <c r="A132" s="173" t="s">
        <v>2793</v>
      </c>
    </row>
    <row r="133" spans="1:1">
      <c r="A133" s="173" t="s">
        <v>2794</v>
      </c>
    </row>
    <row r="134" spans="1:1">
      <c r="A134" s="173" t="s">
        <v>2795</v>
      </c>
    </row>
    <row r="135" spans="1:1">
      <c r="A135" s="173" t="s">
        <v>2796</v>
      </c>
    </row>
    <row r="136" spans="1:1">
      <c r="A136" s="173" t="s">
        <v>2797</v>
      </c>
    </row>
    <row r="137" spans="1:1">
      <c r="A137" s="173" t="s">
        <v>2798</v>
      </c>
    </row>
    <row r="138" spans="1:1">
      <c r="A138" s="173" t="s">
        <v>2799</v>
      </c>
    </row>
    <row r="139" spans="1:1">
      <c r="A139" s="174" t="s">
        <v>2800</v>
      </c>
    </row>
    <row r="140" spans="1:1">
      <c r="A140" s="176" t="s">
        <v>2801</v>
      </c>
    </row>
    <row r="141" spans="1:1">
      <c r="A141" s="176" t="s">
        <v>2802</v>
      </c>
    </row>
    <row r="142" spans="1:1">
      <c r="A142" s="176" t="s">
        <v>2803</v>
      </c>
    </row>
    <row r="143" spans="1:1">
      <c r="A143" s="173" t="s">
        <v>2804</v>
      </c>
    </row>
    <row r="144" spans="1:1">
      <c r="A144" s="174" t="s">
        <v>2805</v>
      </c>
    </row>
    <row r="145" spans="1:1">
      <c r="A145" s="174" t="s">
        <v>2806</v>
      </c>
    </row>
    <row r="146" spans="1:1">
      <c r="A146" s="174" t="s">
        <v>2807</v>
      </c>
    </row>
    <row r="147" spans="1:1">
      <c r="A147" s="174" t="s">
        <v>2808</v>
      </c>
    </row>
    <row r="148" spans="1:1">
      <c r="A148" s="176" t="s">
        <v>2809</v>
      </c>
    </row>
    <row r="149" spans="1:1">
      <c r="A149" s="174" t="s">
        <v>2810</v>
      </c>
    </row>
    <row r="150" spans="1:1">
      <c r="A150" s="174" t="s">
        <v>2811</v>
      </c>
    </row>
    <row r="151" spans="1:1">
      <c r="A151" s="173" t="s">
        <v>2812</v>
      </c>
    </row>
    <row r="152" spans="1:1">
      <c r="A152" s="173" t="s">
        <v>2813</v>
      </c>
    </row>
    <row r="153" spans="1:1">
      <c r="A153" s="173" t="s">
        <v>2814</v>
      </c>
    </row>
    <row r="154" spans="1:1">
      <c r="A154" s="173" t="s">
        <v>2815</v>
      </c>
    </row>
    <row r="155" spans="1:1">
      <c r="A155" s="173" t="s">
        <v>2816</v>
      </c>
    </row>
    <row r="156" spans="1:1">
      <c r="A156" s="173" t="s">
        <v>2817</v>
      </c>
    </row>
    <row r="157" spans="1:1">
      <c r="A157" s="173" t="s">
        <v>2818</v>
      </c>
    </row>
    <row r="158" spans="1:1">
      <c r="A158" s="173" t="s">
        <v>2819</v>
      </c>
    </row>
    <row r="159" spans="1:1">
      <c r="A159" s="173" t="s">
        <v>2820</v>
      </c>
    </row>
    <row r="160" spans="1:1">
      <c r="A160" s="174" t="s">
        <v>2821</v>
      </c>
    </row>
    <row r="161" spans="1:1">
      <c r="A161" s="174" t="s">
        <v>2822</v>
      </c>
    </row>
    <row r="162" spans="1:1">
      <c r="A162" s="174" t="s">
        <v>2823</v>
      </c>
    </row>
    <row r="163" spans="1:1">
      <c r="A163" s="173" t="s">
        <v>2824</v>
      </c>
    </row>
    <row r="164" spans="1:1">
      <c r="A164" s="173" t="s">
        <v>2825</v>
      </c>
    </row>
    <row r="165" spans="1:1">
      <c r="A165" s="173" t="s">
        <v>2826</v>
      </c>
    </row>
    <row r="166" spans="1:1">
      <c r="A166" s="173" t="s">
        <v>2827</v>
      </c>
    </row>
    <row r="167" spans="1:1">
      <c r="A167" s="173" t="s">
        <v>2828</v>
      </c>
    </row>
    <row r="168" spans="1:1">
      <c r="A168" s="173" t="s">
        <v>2829</v>
      </c>
    </row>
    <row r="169" spans="1:1">
      <c r="A169" s="173" t="s">
        <v>2830</v>
      </c>
    </row>
    <row r="170" spans="1:1">
      <c r="A170" s="173" t="s">
        <v>2831</v>
      </c>
    </row>
    <row r="171" spans="1:1">
      <c r="A171" s="173" t="s">
        <v>2832</v>
      </c>
    </row>
    <row r="172" spans="1:1">
      <c r="A172" s="173" t="s">
        <v>2833</v>
      </c>
    </row>
    <row r="173" spans="1:1">
      <c r="A173" s="173" t="s">
        <v>2834</v>
      </c>
    </row>
    <row r="174" spans="1:1">
      <c r="A174" s="173" t="s">
        <v>2835</v>
      </c>
    </row>
    <row r="175" spans="1:1">
      <c r="A175" s="173" t="s">
        <v>2836</v>
      </c>
    </row>
    <row r="176" spans="1:1">
      <c r="A176" s="173" t="s">
        <v>2837</v>
      </c>
    </row>
    <row r="177" spans="1:1">
      <c r="A177" s="173" t="s">
        <v>2838</v>
      </c>
    </row>
    <row r="178" spans="1:1">
      <c r="A178" s="173" t="s">
        <v>2839</v>
      </c>
    </row>
    <row r="179" spans="1:1">
      <c r="A179" s="173" t="s">
        <v>2840</v>
      </c>
    </row>
    <row r="180" spans="1:1">
      <c r="A180" s="173" t="s">
        <v>2841</v>
      </c>
    </row>
    <row r="181" spans="1:1">
      <c r="A181" s="173" t="s">
        <v>2842</v>
      </c>
    </row>
    <row r="182" spans="1:1">
      <c r="A182" s="173" t="s">
        <v>2843</v>
      </c>
    </row>
    <row r="183" spans="1:1">
      <c r="A183" s="173" t="s">
        <v>2844</v>
      </c>
    </row>
    <row r="184" spans="1:1">
      <c r="A184" s="173" t="s">
        <v>2845</v>
      </c>
    </row>
    <row r="185" spans="1:1">
      <c r="A185" s="173" t="s">
        <v>2846</v>
      </c>
    </row>
    <row r="186" spans="1:1">
      <c r="A186" s="173" t="s">
        <v>2847</v>
      </c>
    </row>
    <row r="187" spans="1:1">
      <c r="A187" s="173" t="s">
        <v>2848</v>
      </c>
    </row>
    <row r="188" spans="1:1">
      <c r="A188" s="173" t="s">
        <v>2849</v>
      </c>
    </row>
    <row r="189" spans="1:1">
      <c r="A189" s="173" t="s">
        <v>2850</v>
      </c>
    </row>
    <row r="190" spans="1:1">
      <c r="A190" s="173" t="s">
        <v>2851</v>
      </c>
    </row>
    <row r="191" spans="1:1">
      <c r="A191" s="173" t="s">
        <v>2852</v>
      </c>
    </row>
    <row r="192" spans="1:1">
      <c r="A192" s="173" t="s">
        <v>2853</v>
      </c>
    </row>
    <row r="193" spans="1:1">
      <c r="A193" s="173" t="s">
        <v>2854</v>
      </c>
    </row>
    <row r="194" spans="1:1">
      <c r="A194" s="173" t="s">
        <v>2855</v>
      </c>
    </row>
    <row r="195" spans="1:1">
      <c r="A195" s="173" t="s">
        <v>2856</v>
      </c>
    </row>
    <row r="196" spans="1:1">
      <c r="A196" s="173" t="s">
        <v>2857</v>
      </c>
    </row>
    <row r="197" spans="1:1">
      <c r="A197" s="173" t="s">
        <v>2858</v>
      </c>
    </row>
    <row r="198" spans="1:1">
      <c r="A198" s="173" t="s">
        <v>2859</v>
      </c>
    </row>
    <row r="199" spans="1:1">
      <c r="A199" s="173" t="s">
        <v>2860</v>
      </c>
    </row>
    <row r="200" spans="1:1">
      <c r="A200" s="173" t="s">
        <v>2861</v>
      </c>
    </row>
    <row r="201" spans="1:1">
      <c r="A201" s="173" t="s">
        <v>2862</v>
      </c>
    </row>
    <row r="202" spans="1:1">
      <c r="A202" s="173" t="s">
        <v>2863</v>
      </c>
    </row>
    <row r="203" spans="1:1">
      <c r="A203" s="173" t="s">
        <v>2864</v>
      </c>
    </row>
    <row r="204" spans="1:1">
      <c r="A204" s="173" t="s">
        <v>2865</v>
      </c>
    </row>
    <row r="205" spans="1:1">
      <c r="A205" s="173" t="s">
        <v>2866</v>
      </c>
    </row>
    <row r="206" spans="1:1">
      <c r="A206" s="173" t="s">
        <v>2867</v>
      </c>
    </row>
    <row r="207" spans="1:1">
      <c r="A207" s="173" t="s">
        <v>2868</v>
      </c>
    </row>
    <row r="208" spans="1:1">
      <c r="A208" s="173" t="s">
        <v>2869</v>
      </c>
    </row>
    <row r="209" spans="1:1">
      <c r="A209" s="173" t="s">
        <v>2870</v>
      </c>
    </row>
    <row r="210" spans="1:1">
      <c r="A210" s="174" t="s">
        <v>2871</v>
      </c>
    </row>
    <row r="211" spans="1:1">
      <c r="A211" s="174" t="s">
        <v>2872</v>
      </c>
    </row>
    <row r="212" spans="1:1">
      <c r="A212" s="174" t="s">
        <v>2873</v>
      </c>
    </row>
    <row r="213" spans="1:1">
      <c r="A213" s="174" t="s">
        <v>2874</v>
      </c>
    </row>
    <row r="214" spans="1:1">
      <c r="A214" s="174" t="s">
        <v>2875</v>
      </c>
    </row>
    <row r="215" spans="1:1">
      <c r="A215" s="174" t="s">
        <v>2876</v>
      </c>
    </row>
    <row r="216" spans="1:1">
      <c r="A216" s="174" t="s">
        <v>2877</v>
      </c>
    </row>
    <row r="217" spans="1:1">
      <c r="A217" s="174" t="s">
        <v>2878</v>
      </c>
    </row>
    <row r="218" spans="1:1">
      <c r="A218" s="174" t="s">
        <v>2879</v>
      </c>
    </row>
    <row r="219" spans="1:1">
      <c r="A219" s="174" t="s">
        <v>2880</v>
      </c>
    </row>
    <row r="220" spans="1:1">
      <c r="A220" s="174" t="s">
        <v>2881</v>
      </c>
    </row>
    <row r="221" spans="1:1">
      <c r="A221" s="174" t="s">
        <v>2882</v>
      </c>
    </row>
    <row r="222" spans="1:1">
      <c r="A222" s="174" t="s">
        <v>2883</v>
      </c>
    </row>
    <row r="223" spans="1:1">
      <c r="A223" s="177" t="s">
        <v>2884</v>
      </c>
    </row>
    <row r="224" spans="1:1">
      <c r="A224" s="177" t="s">
        <v>2885</v>
      </c>
    </row>
    <row r="225" spans="1:1">
      <c r="A225" s="177" t="s">
        <v>2886</v>
      </c>
    </row>
    <row r="226" spans="1:1">
      <c r="A226" s="174" t="s">
        <v>2887</v>
      </c>
    </row>
    <row r="227" spans="1:1">
      <c r="A227" s="174" t="s">
        <v>2888</v>
      </c>
    </row>
    <row r="228" spans="1:1">
      <c r="A228" s="174" t="s">
        <v>2889</v>
      </c>
    </row>
    <row r="229" spans="1:1">
      <c r="A229" s="174" t="s">
        <v>2890</v>
      </c>
    </row>
    <row r="230" spans="1:1">
      <c r="A230" s="174" t="s">
        <v>2891</v>
      </c>
    </row>
    <row r="231" spans="1:1">
      <c r="A231" s="174" t="s">
        <v>2892</v>
      </c>
    </row>
    <row r="232" spans="1:1">
      <c r="A232" s="174" t="s">
        <v>2893</v>
      </c>
    </row>
    <row r="233" spans="1:1">
      <c r="A233" s="174" t="s">
        <v>2894</v>
      </c>
    </row>
    <row r="234" spans="1:1">
      <c r="A234" s="174" t="s">
        <v>2895</v>
      </c>
    </row>
    <row r="235" spans="1:1">
      <c r="A235" s="174" t="s">
        <v>2896</v>
      </c>
    </row>
    <row r="236" spans="1:1">
      <c r="A236" s="174" t="s">
        <v>2897</v>
      </c>
    </row>
    <row r="237" spans="1:1">
      <c r="A237" s="174" t="s">
        <v>2898</v>
      </c>
    </row>
    <row r="238" spans="1:1">
      <c r="A238" s="174" t="s">
        <v>2899</v>
      </c>
    </row>
    <row r="239" spans="1:1">
      <c r="A239" s="174" t="s">
        <v>2900</v>
      </c>
    </row>
    <row r="240" spans="1:1">
      <c r="A240" s="174" t="s">
        <v>2901</v>
      </c>
    </row>
    <row r="241" spans="1:1">
      <c r="A241" s="174" t="s">
        <v>2902</v>
      </c>
    </row>
    <row r="242" spans="1:1">
      <c r="A242" s="174" t="s">
        <v>2903</v>
      </c>
    </row>
    <row r="243" spans="1:1">
      <c r="A243" s="174" t="s">
        <v>2904</v>
      </c>
    </row>
    <row r="244" spans="1:1">
      <c r="A244" s="174" t="s">
        <v>2905</v>
      </c>
    </row>
    <row r="245" spans="1:1">
      <c r="A245" s="174" t="s">
        <v>2906</v>
      </c>
    </row>
    <row r="246" spans="1:1">
      <c r="A246" s="174" t="s">
        <v>2907</v>
      </c>
    </row>
    <row r="247" spans="1:1">
      <c r="A247" s="174" t="s">
        <v>2908</v>
      </c>
    </row>
    <row r="248" spans="1:1">
      <c r="A248" s="174" t="s">
        <v>2909</v>
      </c>
    </row>
    <row r="249" spans="1:1">
      <c r="A249" s="174" t="s">
        <v>2910</v>
      </c>
    </row>
    <row r="250" spans="1:1">
      <c r="A250" s="174" t="s">
        <v>2911</v>
      </c>
    </row>
    <row r="251" spans="1:1">
      <c r="A251" s="174" t="s">
        <v>2912</v>
      </c>
    </row>
    <row r="252" spans="1:1">
      <c r="A252" s="174" t="s">
        <v>2913</v>
      </c>
    </row>
    <row r="253" spans="1:1">
      <c r="A253" s="174" t="s">
        <v>2914</v>
      </c>
    </row>
    <row r="254" spans="1:1">
      <c r="A254" s="174" t="s">
        <v>2915</v>
      </c>
    </row>
    <row r="255" spans="1:1">
      <c r="A255" s="174" t="s">
        <v>2916</v>
      </c>
    </row>
    <row r="256" spans="1:1">
      <c r="A256" s="174" t="s">
        <v>2917</v>
      </c>
    </row>
    <row r="257" spans="1:1">
      <c r="A257" s="174" t="s">
        <v>2918</v>
      </c>
    </row>
    <row r="258" spans="1:1">
      <c r="A258" s="174" t="s">
        <v>2919</v>
      </c>
    </row>
    <row r="259" spans="1:1">
      <c r="A259" s="174" t="s">
        <v>2920</v>
      </c>
    </row>
    <row r="260" spans="1:1">
      <c r="A260" s="174" t="s">
        <v>2921</v>
      </c>
    </row>
    <row r="261" spans="1:1">
      <c r="A261" s="174" t="s">
        <v>2922</v>
      </c>
    </row>
    <row r="262" spans="1:1">
      <c r="A262" s="174" t="s">
        <v>2923</v>
      </c>
    </row>
    <row r="263" spans="1:1">
      <c r="A263" s="174" t="s">
        <v>2924</v>
      </c>
    </row>
    <row r="264" spans="1:1">
      <c r="A264" s="174" t="s">
        <v>2925</v>
      </c>
    </row>
    <row r="265" spans="1:1">
      <c r="A265" s="174" t="s">
        <v>2926</v>
      </c>
    </row>
    <row r="266" spans="1:1">
      <c r="A266" s="174" t="s">
        <v>2927</v>
      </c>
    </row>
    <row r="267" spans="1:1">
      <c r="A267" s="174" t="s">
        <v>2928</v>
      </c>
    </row>
    <row r="268" spans="1:1">
      <c r="A268" s="174" t="s">
        <v>2929</v>
      </c>
    </row>
    <row r="269" spans="1:1">
      <c r="A269" s="174" t="s">
        <v>2930</v>
      </c>
    </row>
    <row r="270" spans="1:1">
      <c r="A270" s="174" t="s">
        <v>2931</v>
      </c>
    </row>
    <row r="271" spans="1:1">
      <c r="A271" s="174" t="s">
        <v>2932</v>
      </c>
    </row>
    <row r="272" spans="1:1">
      <c r="A272" s="174" t="s">
        <v>2933</v>
      </c>
    </row>
    <row r="273" spans="1:1">
      <c r="A273" s="174" t="s">
        <v>2934</v>
      </c>
    </row>
    <row r="274" spans="1:1">
      <c r="A274" s="174" t="s">
        <v>2935</v>
      </c>
    </row>
    <row r="275" spans="1:1">
      <c r="A275" s="174" t="s">
        <v>2936</v>
      </c>
    </row>
    <row r="276" spans="1:1">
      <c r="A276" s="174" t="s">
        <v>2937</v>
      </c>
    </row>
    <row r="277" spans="1:1">
      <c r="A277" s="174" t="s">
        <v>2938</v>
      </c>
    </row>
    <row r="278" spans="1:1">
      <c r="A278" s="174" t="s">
        <v>2939</v>
      </c>
    </row>
    <row r="279" spans="1:1">
      <c r="A279" s="174" t="s">
        <v>2940</v>
      </c>
    </row>
    <row r="280" spans="1:1">
      <c r="A280" s="174" t="s">
        <v>2941</v>
      </c>
    </row>
    <row r="281" spans="1:1">
      <c r="A281" s="174" t="s">
        <v>2942</v>
      </c>
    </row>
    <row r="282" spans="1:1">
      <c r="A282" s="174" t="s">
        <v>2943</v>
      </c>
    </row>
    <row r="283" spans="1:1">
      <c r="A283" s="174" t="s">
        <v>2944</v>
      </c>
    </row>
    <row r="284" spans="1:1">
      <c r="A284" s="174" t="s">
        <v>2945</v>
      </c>
    </row>
    <row r="285" spans="1:1">
      <c r="A285" s="174" t="s">
        <v>2946</v>
      </c>
    </row>
    <row r="286" spans="1:1">
      <c r="A286" s="174" t="s">
        <v>2947</v>
      </c>
    </row>
    <row r="287" spans="1:1">
      <c r="A287" s="174" t="s">
        <v>2948</v>
      </c>
    </row>
    <row r="288" spans="1:1">
      <c r="A288" s="174" t="s">
        <v>2949</v>
      </c>
    </row>
    <row r="289" spans="1:1">
      <c r="A289" s="174" t="s">
        <v>2950</v>
      </c>
    </row>
    <row r="290" spans="1:1">
      <c r="A290" s="176" t="s">
        <v>2951</v>
      </c>
    </row>
    <row r="291" spans="1:1">
      <c r="A291" s="174" t="s">
        <v>2952</v>
      </c>
    </row>
    <row r="292" spans="1:1">
      <c r="A292" s="174" t="s">
        <v>2953</v>
      </c>
    </row>
    <row r="293" spans="1:1">
      <c r="A293" s="174" t="s">
        <v>2954</v>
      </c>
    </row>
    <row r="294" spans="1:1">
      <c r="A294" s="175" t="s">
        <v>2955</v>
      </c>
    </row>
    <row r="295" spans="1:1">
      <c r="A295" s="175" t="s">
        <v>2956</v>
      </c>
    </row>
    <row r="296" spans="1:1">
      <c r="A296" s="174" t="s">
        <v>2957</v>
      </c>
    </row>
    <row r="297" spans="1:1">
      <c r="A297" s="174" t="s">
        <v>2958</v>
      </c>
    </row>
    <row r="298" spans="1:1">
      <c r="A298" s="174" t="s">
        <v>2959</v>
      </c>
    </row>
    <row r="299" spans="1:1">
      <c r="A299" s="174" t="s">
        <v>2960</v>
      </c>
    </row>
    <row r="300" spans="1:1">
      <c r="A300" s="174" t="s">
        <v>2961</v>
      </c>
    </row>
    <row r="301" spans="1:1">
      <c r="A301" s="174" t="s">
        <v>2962</v>
      </c>
    </row>
    <row r="302" spans="1:1">
      <c r="A302" s="174" t="s">
        <v>2963</v>
      </c>
    </row>
    <row r="303" spans="1:1">
      <c r="A303" s="174" t="s">
        <v>2964</v>
      </c>
    </row>
    <row r="304" spans="1:1">
      <c r="A304" s="174" t="s">
        <v>2965</v>
      </c>
    </row>
    <row r="305" spans="1:1">
      <c r="A305" s="174" t="s">
        <v>2966</v>
      </c>
    </row>
    <row r="306" spans="1:1">
      <c r="A306" s="174" t="s">
        <v>2967</v>
      </c>
    </row>
    <row r="307" spans="1:1">
      <c r="A307" s="174" t="s">
        <v>2968</v>
      </c>
    </row>
    <row r="308" spans="1:1">
      <c r="A308" s="174" t="s">
        <v>2969</v>
      </c>
    </row>
    <row r="309" spans="1:1">
      <c r="A309" s="174" t="s">
        <v>2970</v>
      </c>
    </row>
    <row r="310" spans="1:1">
      <c r="A310" s="174" t="s">
        <v>2971</v>
      </c>
    </row>
    <row r="311" spans="1:1">
      <c r="A311" s="174" t="s">
        <v>2972</v>
      </c>
    </row>
    <row r="312" spans="1:1">
      <c r="A312" s="174" t="s">
        <v>2973</v>
      </c>
    </row>
    <row r="313" spans="1:1">
      <c r="A313" s="174" t="s">
        <v>2974</v>
      </c>
    </row>
    <row r="314" spans="1:1">
      <c r="A314" s="174" t="s">
        <v>2975</v>
      </c>
    </row>
    <row r="315" spans="1:1">
      <c r="A315" s="176" t="s">
        <v>2976</v>
      </c>
    </row>
    <row r="316" spans="1:1">
      <c r="A316" s="174" t="s">
        <v>2977</v>
      </c>
    </row>
    <row r="317" spans="1:1">
      <c r="A317" s="174" t="s">
        <v>2978</v>
      </c>
    </row>
    <row r="318" spans="1:1">
      <c r="A318" s="174" t="s">
        <v>2979</v>
      </c>
    </row>
    <row r="319" spans="1:1">
      <c r="A319" s="174" t="s">
        <v>2980</v>
      </c>
    </row>
    <row r="320" spans="1:1">
      <c r="A320" s="174" t="s">
        <v>2981</v>
      </c>
    </row>
    <row r="321" spans="1:1">
      <c r="A321" s="174" t="s">
        <v>2982</v>
      </c>
    </row>
    <row r="322" spans="1:1">
      <c r="A322" s="174" t="s">
        <v>2983</v>
      </c>
    </row>
    <row r="323" spans="1:1">
      <c r="A323" s="174" t="s">
        <v>2984</v>
      </c>
    </row>
    <row r="324" spans="1:1">
      <c r="A324" s="174" t="s">
        <v>2985</v>
      </c>
    </row>
    <row r="325" spans="1:1">
      <c r="A325" s="174" t="s">
        <v>2986</v>
      </c>
    </row>
    <row r="326" spans="1:1">
      <c r="A326" s="174" t="s">
        <v>2987</v>
      </c>
    </row>
    <row r="327" spans="1:1">
      <c r="A327" s="174" t="s">
        <v>2988</v>
      </c>
    </row>
    <row r="328" spans="1:1">
      <c r="A328" s="174" t="s">
        <v>2989</v>
      </c>
    </row>
    <row r="329" spans="1:1">
      <c r="A329" s="174" t="s">
        <v>2990</v>
      </c>
    </row>
    <row r="330" spans="1:1">
      <c r="A330" s="174" t="s">
        <v>2991</v>
      </c>
    </row>
    <row r="331" spans="1:1">
      <c r="A331" s="174" t="s">
        <v>2992</v>
      </c>
    </row>
    <row r="332" spans="1:1">
      <c r="A332" s="174" t="s">
        <v>2993</v>
      </c>
    </row>
    <row r="333" spans="1:1">
      <c r="A333" s="174" t="s">
        <v>2994</v>
      </c>
    </row>
    <row r="334" spans="1:1">
      <c r="A334" s="174" t="s">
        <v>2995</v>
      </c>
    </row>
    <row r="335" spans="1:1">
      <c r="A335" s="174" t="s">
        <v>2996</v>
      </c>
    </row>
    <row r="336" spans="1:1">
      <c r="A336" s="174" t="s">
        <v>2997</v>
      </c>
    </row>
    <row r="337" spans="1:1">
      <c r="A337" s="174" t="s">
        <v>2998</v>
      </c>
    </row>
    <row r="338" spans="1:1">
      <c r="A338" s="174" t="s">
        <v>2999</v>
      </c>
    </row>
    <row r="339" spans="1:1">
      <c r="A339" s="174" t="s">
        <v>3000</v>
      </c>
    </row>
    <row r="340" spans="1:1">
      <c r="A340" s="174" t="s">
        <v>3001</v>
      </c>
    </row>
    <row r="341" spans="1:1">
      <c r="A341" s="174" t="s">
        <v>3002</v>
      </c>
    </row>
    <row r="342" spans="1:1">
      <c r="A342" s="174" t="s">
        <v>3003</v>
      </c>
    </row>
    <row r="343" spans="1:1">
      <c r="A343" s="174" t="s">
        <v>3004</v>
      </c>
    </row>
    <row r="344" spans="1:1">
      <c r="A344" s="174" t="s">
        <v>3005</v>
      </c>
    </row>
    <row r="345" spans="1:1">
      <c r="A345" s="174" t="s">
        <v>3006</v>
      </c>
    </row>
    <row r="346" spans="1:1">
      <c r="A346" s="174" t="s">
        <v>3007</v>
      </c>
    </row>
    <row r="347" spans="1:1">
      <c r="A347" s="174" t="s">
        <v>3008</v>
      </c>
    </row>
    <row r="348" spans="1:1">
      <c r="A348" s="174" t="s">
        <v>10536</v>
      </c>
    </row>
    <row r="349" spans="1:1">
      <c r="A349" s="174" t="s">
        <v>10537</v>
      </c>
    </row>
    <row r="350" spans="1:1">
      <c r="A350" s="174" t="s">
        <v>10538</v>
      </c>
    </row>
    <row r="351" spans="1:1">
      <c r="A351" s="174" t="s">
        <v>10539</v>
      </c>
    </row>
    <row r="352" spans="1:1">
      <c r="A352" s="174" t="s">
        <v>10540</v>
      </c>
    </row>
    <row r="353" spans="1:1">
      <c r="A353" s="174" t="s">
        <v>10541</v>
      </c>
    </row>
    <row r="354" spans="1:1">
      <c r="A354" s="174" t="s">
        <v>10542</v>
      </c>
    </row>
    <row r="355" spans="1:1">
      <c r="A355" s="174" t="s">
        <v>10543</v>
      </c>
    </row>
    <row r="356" spans="1:1">
      <c r="A356" s="174" t="s">
        <v>10544</v>
      </c>
    </row>
    <row r="357" spans="1:1">
      <c r="A357" s="174" t="s">
        <v>10545</v>
      </c>
    </row>
    <row r="358" spans="1:1">
      <c r="A358" s="174" t="s">
        <v>10546</v>
      </c>
    </row>
    <row r="359" spans="1:1">
      <c r="A359" s="174" t="s">
        <v>10547</v>
      </c>
    </row>
    <row r="360" spans="1:1">
      <c r="A360" s="174" t="s">
        <v>10548</v>
      </c>
    </row>
    <row r="361" spans="1:1">
      <c r="A361" s="174" t="s">
        <v>10549</v>
      </c>
    </row>
    <row r="362" spans="1:1">
      <c r="A362" s="174" t="s">
        <v>10550</v>
      </c>
    </row>
    <row r="363" spans="1:1">
      <c r="A363" s="174" t="s">
        <v>10551</v>
      </c>
    </row>
    <row r="364" spans="1:1">
      <c r="A364" s="174" t="s">
        <v>10552</v>
      </c>
    </row>
    <row r="365" spans="1:1">
      <c r="A365" s="174" t="s">
        <v>10553</v>
      </c>
    </row>
    <row r="366" spans="1:1">
      <c r="A366" s="174" t="s">
        <v>10554</v>
      </c>
    </row>
    <row r="367" spans="1:1">
      <c r="A367" s="174" t="s">
        <v>10555</v>
      </c>
    </row>
    <row r="368" spans="1:1">
      <c r="A368" s="174" t="s">
        <v>10556</v>
      </c>
    </row>
    <row r="369" spans="1:1">
      <c r="A369" s="174" t="s">
        <v>10557</v>
      </c>
    </row>
    <row r="370" spans="1:1">
      <c r="A370" s="174" t="s">
        <v>10558</v>
      </c>
    </row>
    <row r="371" spans="1:1">
      <c r="A371" s="174" t="s">
        <v>10559</v>
      </c>
    </row>
    <row r="372" spans="1:1">
      <c r="A372" s="174" t="s">
        <v>10560</v>
      </c>
    </row>
    <row r="373" spans="1:1">
      <c r="A373" s="174" t="s">
        <v>10561</v>
      </c>
    </row>
    <row r="374" spans="1:1">
      <c r="A374" s="174" t="s">
        <v>10562</v>
      </c>
    </row>
    <row r="375" spans="1:1">
      <c r="A375" s="174" t="s">
        <v>10563</v>
      </c>
    </row>
    <row r="376" spans="1:1">
      <c r="A376" s="174" t="s">
        <v>10564</v>
      </c>
    </row>
    <row r="377" spans="1:1">
      <c r="A377" s="174" t="s">
        <v>10565</v>
      </c>
    </row>
    <row r="378" spans="1:1">
      <c r="A378" s="174" t="s">
        <v>10566</v>
      </c>
    </row>
    <row r="379" spans="1:1">
      <c r="A379" s="174" t="s">
        <v>10567</v>
      </c>
    </row>
    <row r="380" spans="1:1">
      <c r="A380" s="174" t="s">
        <v>10568</v>
      </c>
    </row>
    <row r="381" spans="1:1">
      <c r="A381" s="174" t="s">
        <v>10569</v>
      </c>
    </row>
    <row r="382" spans="1:1">
      <c r="A382" s="174" t="s">
        <v>10570</v>
      </c>
    </row>
    <row r="383" spans="1:1">
      <c r="A383" s="174" t="s">
        <v>10571</v>
      </c>
    </row>
    <row r="384" spans="1:1">
      <c r="A384" s="174" t="s">
        <v>10572</v>
      </c>
    </row>
    <row r="385" spans="1:1">
      <c r="A385" s="174" t="s">
        <v>10573</v>
      </c>
    </row>
    <row r="386" spans="1:1">
      <c r="A386" s="174" t="s">
        <v>10574</v>
      </c>
    </row>
    <row r="387" spans="1:1">
      <c r="A387" s="174" t="s">
        <v>10575</v>
      </c>
    </row>
    <row r="388" spans="1:1">
      <c r="A388" s="174" t="s">
        <v>10576</v>
      </c>
    </row>
    <row r="389" spans="1:1">
      <c r="A389" s="174" t="s">
        <v>10577</v>
      </c>
    </row>
    <row r="390" spans="1:1">
      <c r="A390" s="174" t="s">
        <v>10578</v>
      </c>
    </row>
    <row r="391" spans="1:1">
      <c r="A391" s="174" t="s">
        <v>10579</v>
      </c>
    </row>
    <row r="392" spans="1:1">
      <c r="A392" s="169" t="s">
        <v>10929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activeCell="C34" sqref="C34"/>
    </sheetView>
  </sheetViews>
  <sheetFormatPr defaultRowHeight="14.4"/>
  <cols>
    <col min="1" max="1" width="28" customWidth="1"/>
  </cols>
  <sheetData>
    <row r="1" spans="1:1" ht="15" thickBot="1">
      <c r="A1" s="1" t="s">
        <v>0</v>
      </c>
    </row>
    <row r="2" spans="1:1">
      <c r="A2" s="24" t="s">
        <v>3061</v>
      </c>
    </row>
    <row r="3" spans="1:1">
      <c r="A3" s="25" t="s">
        <v>3062</v>
      </c>
    </row>
    <row r="4" spans="1:1">
      <c r="A4" s="25" t="s">
        <v>3063</v>
      </c>
    </row>
    <row r="5" spans="1:1">
      <c r="A5" s="25" t="s">
        <v>3064</v>
      </c>
    </row>
    <row r="6" spans="1:1">
      <c r="A6" s="25" t="s">
        <v>3065</v>
      </c>
    </row>
    <row r="7" spans="1:1">
      <c r="A7" s="25" t="s">
        <v>3066</v>
      </c>
    </row>
    <row r="8" spans="1:1">
      <c r="A8" s="25" t="s">
        <v>3067</v>
      </c>
    </row>
    <row r="9" spans="1:1">
      <c r="A9" s="25" t="s">
        <v>3068</v>
      </c>
    </row>
    <row r="10" spans="1:1">
      <c r="A10" s="25" t="s">
        <v>3069</v>
      </c>
    </row>
    <row r="11" spans="1:1">
      <c r="A11" s="25" t="s">
        <v>3070</v>
      </c>
    </row>
    <row r="12" spans="1:1">
      <c r="A12" s="25" t="s">
        <v>3071</v>
      </c>
    </row>
    <row r="13" spans="1:1">
      <c r="A13" s="25" t="s">
        <v>3072</v>
      </c>
    </row>
    <row r="14" spans="1:1">
      <c r="A14" s="25" t="s">
        <v>3073</v>
      </c>
    </row>
    <row r="15" spans="1:1">
      <c r="A15" s="25" t="s">
        <v>3074</v>
      </c>
    </row>
    <row r="16" spans="1:1">
      <c r="A16" s="25" t="s">
        <v>3075</v>
      </c>
    </row>
    <row r="17" spans="1:1">
      <c r="A17" s="25" t="s">
        <v>3076</v>
      </c>
    </row>
    <row r="18" spans="1:1">
      <c r="A18" s="25" t="s">
        <v>3077</v>
      </c>
    </row>
    <row r="19" spans="1:1">
      <c r="A19" s="25" t="s">
        <v>3078</v>
      </c>
    </row>
    <row r="20" spans="1:1">
      <c r="A20" s="25" t="s">
        <v>3079</v>
      </c>
    </row>
    <row r="21" spans="1:1">
      <c r="A21" s="25" t="s">
        <v>3080</v>
      </c>
    </row>
    <row r="22" spans="1:1">
      <c r="A22" s="25" t="s">
        <v>3081</v>
      </c>
    </row>
    <row r="23" spans="1:1">
      <c r="A23" s="25" t="s">
        <v>3082</v>
      </c>
    </row>
    <row r="24" spans="1:1">
      <c r="A24" s="25" t="s">
        <v>3083</v>
      </c>
    </row>
    <row r="25" spans="1:1">
      <c r="A25" s="25" t="s">
        <v>3084</v>
      </c>
    </row>
    <row r="26" spans="1:1">
      <c r="A26" s="25" t="s">
        <v>3085</v>
      </c>
    </row>
    <row r="27" spans="1:1">
      <c r="A27" s="25" t="s">
        <v>3086</v>
      </c>
    </row>
    <row r="28" spans="1:1">
      <c r="A28" s="25" t="s">
        <v>3087</v>
      </c>
    </row>
    <row r="29" spans="1:1">
      <c r="A29" s="25" t="s">
        <v>3088</v>
      </c>
    </row>
    <row r="30" spans="1:1">
      <c r="A30" s="25" t="s">
        <v>3089</v>
      </c>
    </row>
    <row r="31" spans="1:1">
      <c r="A31" s="25" t="s">
        <v>3090</v>
      </c>
    </row>
    <row r="32" spans="1:1">
      <c r="A32" s="25" t="s">
        <v>3091</v>
      </c>
    </row>
    <row r="33" spans="1:1">
      <c r="A33" s="2" t="s">
        <v>3092</v>
      </c>
    </row>
    <row r="34" spans="1:1">
      <c r="A34" s="25" t="s">
        <v>3093</v>
      </c>
    </row>
    <row r="35" spans="1:1">
      <c r="A35" s="25" t="s">
        <v>3094</v>
      </c>
    </row>
    <row r="36" spans="1:1">
      <c r="A36" s="26" t="s">
        <v>3095</v>
      </c>
    </row>
    <row r="37" spans="1:1">
      <c r="A37" s="25" t="s">
        <v>3096</v>
      </c>
    </row>
    <row r="38" spans="1:1">
      <c r="A38" s="25" t="s">
        <v>3097</v>
      </c>
    </row>
    <row r="39" spans="1:1">
      <c r="A39" s="27" t="s">
        <v>3098</v>
      </c>
    </row>
    <row r="40" spans="1:1">
      <c r="A40" s="27" t="s">
        <v>3099</v>
      </c>
    </row>
    <row r="41" spans="1:1">
      <c r="A41" s="27" t="s">
        <v>3100</v>
      </c>
    </row>
    <row r="42" spans="1:1">
      <c r="A42" s="27" t="s">
        <v>3101</v>
      </c>
    </row>
    <row r="43" spans="1:1">
      <c r="A43" s="27" t="s">
        <v>3102</v>
      </c>
    </row>
    <row r="44" spans="1:1">
      <c r="A44" s="27" t="s">
        <v>3103</v>
      </c>
    </row>
    <row r="45" spans="1:1">
      <c r="A45" s="27" t="s">
        <v>3104</v>
      </c>
    </row>
    <row r="46" spans="1:1">
      <c r="A46" s="27" t="s">
        <v>3105</v>
      </c>
    </row>
    <row r="47" spans="1:1">
      <c r="A47" s="27" t="s">
        <v>3106</v>
      </c>
    </row>
    <row r="48" spans="1:1">
      <c r="A48" s="26" t="s">
        <v>3107</v>
      </c>
    </row>
    <row r="49" spans="1:1">
      <c r="A49" s="25"/>
    </row>
    <row r="50" spans="1:1">
      <c r="A50" s="25"/>
    </row>
    <row r="51" spans="1:1">
      <c r="A51" s="28" t="s">
        <v>3108</v>
      </c>
    </row>
    <row r="52" spans="1:1">
      <c r="A52" s="28" t="s">
        <v>3109</v>
      </c>
    </row>
    <row r="53" spans="1:1">
      <c r="A53" s="28" t="s">
        <v>3110</v>
      </c>
    </row>
    <row r="54" spans="1:1">
      <c r="A54" s="28" t="s">
        <v>3111</v>
      </c>
    </row>
    <row r="55" spans="1:1">
      <c r="A55" s="28" t="s">
        <v>3112</v>
      </c>
    </row>
    <row r="56" spans="1:1">
      <c r="A56" s="28" t="s">
        <v>3113</v>
      </c>
    </row>
    <row r="57" spans="1:1">
      <c r="A57" s="28" t="s">
        <v>3114</v>
      </c>
    </row>
    <row r="58" spans="1:1">
      <c r="A58" s="28" t="s">
        <v>3115</v>
      </c>
    </row>
    <row r="59" spans="1:1">
      <c r="A59" s="28" t="s">
        <v>3116</v>
      </c>
    </row>
    <row r="60" spans="1:1">
      <c r="A60" s="28"/>
    </row>
    <row r="61" spans="1:1">
      <c r="A61" s="28"/>
    </row>
    <row r="62" spans="1:1">
      <c r="A62" s="28" t="s">
        <v>3117</v>
      </c>
    </row>
    <row r="63" spans="1:1">
      <c r="A63" s="28" t="s">
        <v>3118</v>
      </c>
    </row>
    <row r="64" spans="1:1">
      <c r="A64" s="28" t="s">
        <v>3119</v>
      </c>
    </row>
    <row r="65" spans="1:1">
      <c r="A65" s="28" t="s">
        <v>3120</v>
      </c>
    </row>
    <row r="66" spans="1:1">
      <c r="A66" s="28" t="s">
        <v>3121</v>
      </c>
    </row>
    <row r="67" spans="1:1">
      <c r="A67" s="28" t="s">
        <v>3122</v>
      </c>
    </row>
    <row r="68" spans="1:1">
      <c r="A68" s="28"/>
    </row>
    <row r="69" spans="1:1">
      <c r="A69" s="28"/>
    </row>
    <row r="70" spans="1:1">
      <c r="A70" s="28" t="s">
        <v>3123</v>
      </c>
    </row>
    <row r="71" spans="1:1">
      <c r="A71" s="28" t="s">
        <v>3124</v>
      </c>
    </row>
    <row r="72" spans="1:1">
      <c r="A72" s="28" t="s">
        <v>3125</v>
      </c>
    </row>
    <row r="73" spans="1:1">
      <c r="A73" s="28" t="s">
        <v>3126</v>
      </c>
    </row>
    <row r="74" spans="1:1">
      <c r="A74" s="28" t="s">
        <v>3127</v>
      </c>
    </row>
    <row r="75" spans="1:1">
      <c r="A75" s="28" t="s">
        <v>3128</v>
      </c>
    </row>
    <row r="76" spans="1:1">
      <c r="A76" s="28" t="s">
        <v>3129</v>
      </c>
    </row>
    <row r="77" spans="1:1">
      <c r="A77" s="28" t="s">
        <v>3130</v>
      </c>
    </row>
    <row r="78" spans="1:1">
      <c r="A78" s="28" t="s">
        <v>3131</v>
      </c>
    </row>
    <row r="79" spans="1:1">
      <c r="A79" s="28" t="s">
        <v>3132</v>
      </c>
    </row>
    <row r="80" spans="1:1">
      <c r="A80" s="28" t="s">
        <v>3133</v>
      </c>
    </row>
    <row r="81" spans="1:1">
      <c r="A81" s="28" t="s">
        <v>3134</v>
      </c>
    </row>
    <row r="82" spans="1:1">
      <c r="A82" s="28" t="s">
        <v>3135</v>
      </c>
    </row>
    <row r="83" spans="1:1">
      <c r="A83" s="28" t="s">
        <v>3136</v>
      </c>
    </row>
    <row r="84" spans="1:1">
      <c r="A84" s="28" t="s">
        <v>3137</v>
      </c>
    </row>
    <row r="85" spans="1:1">
      <c r="A85" s="28" t="s">
        <v>3138</v>
      </c>
    </row>
    <row r="86" spans="1:1" ht="15" thickBot="1">
      <c r="A86" s="29" t="s">
        <v>3139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/>
  </sheetViews>
  <sheetFormatPr defaultRowHeight="14.4"/>
  <cols>
    <col min="1" max="1" width="27.6640625" customWidth="1"/>
  </cols>
  <sheetData>
    <row r="1" spans="1:1" ht="15" thickBot="1">
      <c r="A1" s="1" t="s">
        <v>0</v>
      </c>
    </row>
    <row r="2" spans="1:1">
      <c r="A2" s="20" t="s">
        <v>3009</v>
      </c>
    </row>
    <row r="3" spans="1:1">
      <c r="A3" s="17" t="s">
        <v>3010</v>
      </c>
    </row>
    <row r="4" spans="1:1">
      <c r="A4" s="17" t="s">
        <v>3011</v>
      </c>
    </row>
    <row r="5" spans="1:1">
      <c r="A5" s="17" t="s">
        <v>3012</v>
      </c>
    </row>
    <row r="6" spans="1:1">
      <c r="A6" s="17" t="s">
        <v>3013</v>
      </c>
    </row>
    <row r="7" spans="1:1">
      <c r="A7" s="17" t="s">
        <v>3014</v>
      </c>
    </row>
    <row r="8" spans="1:1">
      <c r="A8" s="17" t="s">
        <v>3015</v>
      </c>
    </row>
    <row r="9" spans="1:1">
      <c r="A9" s="17" t="s">
        <v>3016</v>
      </c>
    </row>
    <row r="10" spans="1:1">
      <c r="A10" s="17" t="s">
        <v>3017</v>
      </c>
    </row>
    <row r="11" spans="1:1">
      <c r="A11" s="17" t="s">
        <v>3018</v>
      </c>
    </row>
    <row r="12" spans="1:1">
      <c r="A12" s="17" t="s">
        <v>3019</v>
      </c>
    </row>
    <row r="13" spans="1:1">
      <c r="A13" s="17" t="s">
        <v>3020</v>
      </c>
    </row>
    <row r="14" spans="1:1">
      <c r="A14" s="17" t="s">
        <v>3021</v>
      </c>
    </row>
    <row r="15" spans="1:1">
      <c r="A15" s="17" t="s">
        <v>3022</v>
      </c>
    </row>
    <row r="16" spans="1:1">
      <c r="A16" s="17" t="s">
        <v>3023</v>
      </c>
    </row>
    <row r="17" spans="1:1">
      <c r="A17" s="17" t="s">
        <v>3024</v>
      </c>
    </row>
    <row r="18" spans="1:1">
      <c r="A18" s="17" t="s">
        <v>3025</v>
      </c>
    </row>
    <row r="19" spans="1:1">
      <c r="A19" s="17" t="s">
        <v>3026</v>
      </c>
    </row>
    <row r="20" spans="1:1">
      <c r="A20" s="17" t="s">
        <v>3027</v>
      </c>
    </row>
    <row r="21" spans="1:1">
      <c r="A21" s="17" t="s">
        <v>3028</v>
      </c>
    </row>
    <row r="22" spans="1:1">
      <c r="A22" s="17" t="s">
        <v>3029</v>
      </c>
    </row>
    <row r="23" spans="1:1">
      <c r="A23" s="17" t="s">
        <v>3030</v>
      </c>
    </row>
    <row r="24" spans="1:1">
      <c r="A24" s="17" t="s">
        <v>3031</v>
      </c>
    </row>
    <row r="25" spans="1:1">
      <c r="A25" s="17" t="s">
        <v>3032</v>
      </c>
    </row>
    <row r="26" spans="1:1">
      <c r="A26" s="17" t="s">
        <v>3033</v>
      </c>
    </row>
    <row r="27" spans="1:1">
      <c r="A27" s="17" t="s">
        <v>3034</v>
      </c>
    </row>
    <row r="28" spans="1:1">
      <c r="A28" s="17" t="s">
        <v>3035</v>
      </c>
    </row>
    <row r="29" spans="1:1">
      <c r="A29" s="17" t="s">
        <v>3036</v>
      </c>
    </row>
    <row r="30" spans="1:1">
      <c r="A30" s="17" t="s">
        <v>3037</v>
      </c>
    </row>
    <row r="31" spans="1:1">
      <c r="A31" s="17" t="s">
        <v>3038</v>
      </c>
    </row>
    <row r="32" spans="1:1">
      <c r="A32" s="17" t="s">
        <v>3039</v>
      </c>
    </row>
    <row r="33" spans="1:1">
      <c r="A33" s="17" t="s">
        <v>3040</v>
      </c>
    </row>
    <row r="34" spans="1:1">
      <c r="A34" s="17" t="s">
        <v>3041</v>
      </c>
    </row>
    <row r="35" spans="1:1">
      <c r="A35" s="17" t="s">
        <v>3042</v>
      </c>
    </row>
    <row r="36" spans="1:1">
      <c r="A36" s="17" t="s">
        <v>3043</v>
      </c>
    </row>
    <row r="37" spans="1:1">
      <c r="A37" s="17" t="s">
        <v>3044</v>
      </c>
    </row>
    <row r="38" spans="1:1">
      <c r="A38" s="17" t="s">
        <v>3045</v>
      </c>
    </row>
    <row r="39" spans="1:1">
      <c r="A39" s="17" t="s">
        <v>3046</v>
      </c>
    </row>
    <row r="40" spans="1:1">
      <c r="A40" s="17" t="s">
        <v>3047</v>
      </c>
    </row>
    <row r="41" spans="1:1">
      <c r="A41" s="17" t="s">
        <v>3048</v>
      </c>
    </row>
    <row r="42" spans="1:1">
      <c r="A42" s="17" t="s">
        <v>3049</v>
      </c>
    </row>
    <row r="43" spans="1:1" ht="15" thickBot="1">
      <c r="A43" s="19" t="s">
        <v>3050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4.4"/>
  <cols>
    <col min="1" max="1" width="28.5546875" customWidth="1"/>
  </cols>
  <sheetData>
    <row r="1" spans="1:1" ht="15" thickBot="1">
      <c r="A1" s="1" t="s">
        <v>0</v>
      </c>
    </row>
    <row r="2" spans="1:1">
      <c r="A2" s="52" t="s">
        <v>5556</v>
      </c>
    </row>
    <row r="3" spans="1:1">
      <c r="A3" s="3" t="s">
        <v>5557</v>
      </c>
    </row>
    <row r="4" spans="1:1">
      <c r="A4" s="3" t="s">
        <v>5558</v>
      </c>
    </row>
    <row r="5" spans="1:1">
      <c r="A5" s="3" t="s">
        <v>5559</v>
      </c>
    </row>
    <row r="6" spans="1:1">
      <c r="A6" s="3" t="s">
        <v>5560</v>
      </c>
    </row>
    <row r="7" spans="1:1">
      <c r="A7" s="3" t="s">
        <v>5561</v>
      </c>
    </row>
    <row r="8" spans="1:1">
      <c r="A8" s="3" t="s">
        <v>5562</v>
      </c>
    </row>
    <row r="9" spans="1:1">
      <c r="A9" s="3" t="s">
        <v>5563</v>
      </c>
    </row>
    <row r="10" spans="1:1">
      <c r="A10" s="3" t="s">
        <v>5564</v>
      </c>
    </row>
    <row r="11" spans="1:1">
      <c r="A11" s="3" t="s">
        <v>5565</v>
      </c>
    </row>
    <row r="12" spans="1:1">
      <c r="A12" s="3" t="s">
        <v>5566</v>
      </c>
    </row>
    <row r="13" spans="1:1" ht="15" thickBot="1">
      <c r="A13" s="53" t="s">
        <v>5567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5" sqref="C5"/>
    </sheetView>
  </sheetViews>
  <sheetFormatPr defaultRowHeight="14.4"/>
  <cols>
    <col min="1" max="1" width="21" style="233" bestFit="1" customWidth="1"/>
  </cols>
  <sheetData>
    <row r="1" spans="1:1" ht="15.6">
      <c r="A1" s="231" t="s">
        <v>0</v>
      </c>
    </row>
    <row r="2" spans="1:1" ht="15.6">
      <c r="A2" s="232" t="s">
        <v>11137</v>
      </c>
    </row>
    <row r="3" spans="1:1" ht="15.6">
      <c r="A3" s="232" t="s">
        <v>11138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25" workbookViewId="0">
      <selection activeCell="D32" sqref="D32"/>
    </sheetView>
  </sheetViews>
  <sheetFormatPr defaultRowHeight="15.6"/>
  <cols>
    <col min="1" max="1" width="28" style="157" customWidth="1"/>
  </cols>
  <sheetData>
    <row r="1" spans="1:3">
      <c r="A1" s="144" t="s">
        <v>0</v>
      </c>
    </row>
    <row r="2" spans="1:3">
      <c r="A2" s="157" t="s">
        <v>2072</v>
      </c>
      <c r="C2" s="111"/>
    </row>
    <row r="3" spans="1:3">
      <c r="A3" s="157" t="s">
        <v>2073</v>
      </c>
      <c r="C3" s="111"/>
    </row>
    <row r="4" spans="1:3">
      <c r="A4" s="157" t="s">
        <v>2074</v>
      </c>
      <c r="C4" s="111"/>
    </row>
    <row r="5" spans="1:3">
      <c r="A5" s="157" t="s">
        <v>2075</v>
      </c>
      <c r="C5" s="111"/>
    </row>
    <row r="6" spans="1:3">
      <c r="A6" s="157" t="s">
        <v>2076</v>
      </c>
      <c r="C6" s="111"/>
    </row>
    <row r="7" spans="1:3">
      <c r="A7" s="157" t="s">
        <v>2077</v>
      </c>
      <c r="C7" s="111"/>
    </row>
    <row r="8" spans="1:3">
      <c r="A8" s="157" t="s">
        <v>2078</v>
      </c>
      <c r="C8" s="111"/>
    </row>
    <row r="9" spans="1:3">
      <c r="A9" s="157" t="s">
        <v>2079</v>
      </c>
      <c r="C9" s="111"/>
    </row>
    <row r="10" spans="1:3">
      <c r="A10" s="157" t="s">
        <v>2080</v>
      </c>
      <c r="C10" s="111"/>
    </row>
    <row r="11" spans="1:3">
      <c r="A11" s="157" t="s">
        <v>2081</v>
      </c>
      <c r="C11" s="111"/>
    </row>
    <row r="12" spans="1:3">
      <c r="A12" s="157" t="s">
        <v>2082</v>
      </c>
      <c r="C12" s="111"/>
    </row>
    <row r="13" spans="1:3">
      <c r="A13" s="157" t="s">
        <v>2083</v>
      </c>
      <c r="C13" s="111"/>
    </row>
    <row r="14" spans="1:3">
      <c r="A14" s="157" t="s">
        <v>2084</v>
      </c>
      <c r="C14" s="111"/>
    </row>
    <row r="15" spans="1:3">
      <c r="A15" s="157" t="s">
        <v>2085</v>
      </c>
      <c r="C15" s="111"/>
    </row>
    <row r="16" spans="1:3">
      <c r="A16" s="157" t="s">
        <v>2086</v>
      </c>
      <c r="C16" s="111"/>
    </row>
    <row r="17" spans="1:3">
      <c r="A17" s="157" t="s">
        <v>2087</v>
      </c>
      <c r="C17" s="111"/>
    </row>
    <row r="18" spans="1:3">
      <c r="A18" s="157" t="s">
        <v>2088</v>
      </c>
      <c r="C18" s="111"/>
    </row>
    <row r="19" spans="1:3">
      <c r="A19" s="157" t="s">
        <v>2089</v>
      </c>
      <c r="C19" s="111"/>
    </row>
    <row r="20" spans="1:3">
      <c r="A20" s="157" t="s">
        <v>2090</v>
      </c>
      <c r="C20" s="111"/>
    </row>
    <row r="21" spans="1:3">
      <c r="A21" s="157" t="s">
        <v>2091</v>
      </c>
      <c r="C21" s="111"/>
    </row>
    <row r="22" spans="1:3">
      <c r="A22" s="157" t="s">
        <v>2092</v>
      </c>
      <c r="C22" s="111"/>
    </row>
    <row r="23" spans="1:3">
      <c r="A23" s="157" t="s">
        <v>2093</v>
      </c>
      <c r="C23" s="111"/>
    </row>
    <row r="24" spans="1:3">
      <c r="A24" s="157" t="s">
        <v>2094</v>
      </c>
      <c r="C24" s="111"/>
    </row>
    <row r="25" spans="1:3">
      <c r="A25" s="157" t="s">
        <v>2095</v>
      </c>
      <c r="C25" s="111"/>
    </row>
    <row r="26" spans="1:3">
      <c r="A26" s="157" t="s">
        <v>2096</v>
      </c>
      <c r="C26" s="111"/>
    </row>
    <row r="27" spans="1:3">
      <c r="A27" s="157" t="s">
        <v>2097</v>
      </c>
      <c r="C27" s="111"/>
    </row>
    <row r="28" spans="1:3">
      <c r="A28" s="157" t="s">
        <v>2098</v>
      </c>
      <c r="C28" s="111"/>
    </row>
    <row r="29" spans="1:3">
      <c r="A29" s="157" t="s">
        <v>2099</v>
      </c>
      <c r="C29" s="111"/>
    </row>
    <row r="30" spans="1:3">
      <c r="A30" s="157" t="s">
        <v>2100</v>
      </c>
      <c r="C30" s="111"/>
    </row>
    <row r="31" spans="1:3">
      <c r="A31" s="157" t="s">
        <v>2101</v>
      </c>
      <c r="C31" s="111"/>
    </row>
    <row r="32" spans="1:3">
      <c r="A32" s="157" t="s">
        <v>2102</v>
      </c>
      <c r="C32" s="111"/>
    </row>
    <row r="33" spans="1:3">
      <c r="A33" s="157" t="s">
        <v>2103</v>
      </c>
      <c r="C33" s="111"/>
    </row>
    <row r="34" spans="1:3">
      <c r="A34" s="157" t="s">
        <v>2104</v>
      </c>
      <c r="C34" s="111"/>
    </row>
    <row r="35" spans="1:3">
      <c r="A35" s="157" t="s">
        <v>2105</v>
      </c>
      <c r="C35" s="111"/>
    </row>
    <row r="36" spans="1:3">
      <c r="A36" s="157" t="s">
        <v>2106</v>
      </c>
      <c r="C36" s="81"/>
    </row>
    <row r="37" spans="1:3">
      <c r="A37" s="157" t="s">
        <v>10463</v>
      </c>
      <c r="C37" s="81"/>
    </row>
    <row r="38" spans="1:3">
      <c r="A38" s="157" t="s">
        <v>10589</v>
      </c>
      <c r="C38" s="111"/>
    </row>
    <row r="39" spans="1:3">
      <c r="A39" s="157" t="s">
        <v>10718</v>
      </c>
    </row>
    <row r="40" spans="1:3">
      <c r="A40" s="157" t="s">
        <v>10719</v>
      </c>
    </row>
    <row r="41" spans="1:3">
      <c r="A41" s="157" t="s">
        <v>10720</v>
      </c>
    </row>
    <row r="42" spans="1:3">
      <c r="A42" s="182" t="s">
        <v>2086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4.4"/>
  <cols>
    <col min="1" max="1" width="24.88671875" customWidth="1"/>
  </cols>
  <sheetData>
    <row r="1" spans="1:1" ht="15" thickBot="1">
      <c r="A1" s="1" t="s">
        <v>0</v>
      </c>
    </row>
    <row r="2" spans="1:1">
      <c r="A2" s="21" t="s">
        <v>7650</v>
      </c>
    </row>
    <row r="3" spans="1:1">
      <c r="A3" s="14" t="s">
        <v>7651</v>
      </c>
    </row>
    <row r="4" spans="1:1">
      <c r="A4" s="14" t="s">
        <v>7652</v>
      </c>
    </row>
    <row r="5" spans="1:1">
      <c r="A5" s="14" t="s">
        <v>7653</v>
      </c>
    </row>
    <row r="6" spans="1:1">
      <c r="A6" s="14" t="s">
        <v>7654</v>
      </c>
    </row>
    <row r="7" spans="1:1">
      <c r="A7" s="14" t="s">
        <v>7655</v>
      </c>
    </row>
    <row r="8" spans="1:1">
      <c r="A8" s="2" t="s">
        <v>7656</v>
      </c>
    </row>
    <row r="9" spans="1:1">
      <c r="A9" s="2" t="s">
        <v>7657</v>
      </c>
    </row>
    <row r="10" spans="1:1">
      <c r="A10" s="3" t="s">
        <v>7658</v>
      </c>
    </row>
    <row r="11" spans="1:1">
      <c r="A11" s="3" t="s">
        <v>7659</v>
      </c>
    </row>
    <row r="12" spans="1:1">
      <c r="A12" s="3" t="s">
        <v>7660</v>
      </c>
    </row>
    <row r="13" spans="1:1">
      <c r="A13" s="3" t="s">
        <v>7661</v>
      </c>
    </row>
    <row r="14" spans="1:1">
      <c r="A14" s="3" t="s">
        <v>7662</v>
      </c>
    </row>
    <row r="15" spans="1:1">
      <c r="A15" s="3" t="s">
        <v>7663</v>
      </c>
    </row>
    <row r="16" spans="1:1">
      <c r="A16" s="3" t="s">
        <v>7664</v>
      </c>
    </row>
    <row r="17" spans="1:1">
      <c r="A17" s="3" t="s">
        <v>7665</v>
      </c>
    </row>
    <row r="18" spans="1:1">
      <c r="A18" s="3" t="s">
        <v>7666</v>
      </c>
    </row>
    <row r="19" spans="1:1">
      <c r="A19" s="3" t="s">
        <v>7667</v>
      </c>
    </row>
    <row r="20" spans="1:1">
      <c r="A20" s="3" t="s">
        <v>7668</v>
      </c>
    </row>
    <row r="21" spans="1:1">
      <c r="A21" s="3" t="s">
        <v>7669</v>
      </c>
    </row>
    <row r="22" spans="1:1">
      <c r="A22" s="3" t="s">
        <v>7670</v>
      </c>
    </row>
    <row r="23" spans="1:1">
      <c r="A23" s="17" t="s">
        <v>7671</v>
      </c>
    </row>
    <row r="24" spans="1:1">
      <c r="A24" s="3" t="s">
        <v>7672</v>
      </c>
    </row>
    <row r="25" spans="1:1">
      <c r="A25" s="3" t="s">
        <v>7673</v>
      </c>
    </row>
    <row r="26" spans="1:1">
      <c r="A26" s="3" t="s">
        <v>7674</v>
      </c>
    </row>
    <row r="27" spans="1:1">
      <c r="A27" s="3" t="s">
        <v>7675</v>
      </c>
    </row>
    <row r="28" spans="1:1" ht="15" thickBot="1">
      <c r="A28" s="62" t="s">
        <v>7676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4"/>
  <cols>
    <col min="1" max="1" width="29.44140625" customWidth="1"/>
  </cols>
  <sheetData>
    <row r="1" spans="1:1">
      <c r="A1" s="5" t="s">
        <v>0</v>
      </c>
    </row>
    <row r="2" spans="1:1" ht="15" thickBot="1">
      <c r="A2" s="30" t="s">
        <v>10960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4" sqref="C4"/>
    </sheetView>
  </sheetViews>
  <sheetFormatPr defaultRowHeight="14.4"/>
  <cols>
    <col min="1" max="1" width="27.5546875" customWidth="1"/>
  </cols>
  <sheetData>
    <row r="1" spans="1:1" ht="15" thickBot="1">
      <c r="A1" s="1" t="s">
        <v>0</v>
      </c>
    </row>
    <row r="2" spans="1:1">
      <c r="A2" s="11" t="s">
        <v>3051</v>
      </c>
    </row>
    <row r="3" spans="1:1">
      <c r="A3" s="12" t="s">
        <v>3052</v>
      </c>
    </row>
    <row r="4" spans="1:1">
      <c r="A4" s="12" t="s">
        <v>3053</v>
      </c>
    </row>
    <row r="5" spans="1:1">
      <c r="A5" s="12" t="s">
        <v>3054</v>
      </c>
    </row>
    <row r="6" spans="1:1">
      <c r="A6" s="12" t="s">
        <v>3055</v>
      </c>
    </row>
    <row r="7" spans="1:1">
      <c r="A7" s="12" t="s">
        <v>3056</v>
      </c>
    </row>
    <row r="8" spans="1:1">
      <c r="A8" s="12" t="s">
        <v>3057</v>
      </c>
    </row>
    <row r="9" spans="1:1">
      <c r="A9" s="12" t="s">
        <v>3058</v>
      </c>
    </row>
    <row r="10" spans="1:1">
      <c r="A10" s="12" t="s">
        <v>3059</v>
      </c>
    </row>
    <row r="11" spans="1:1" ht="15" thickBot="1">
      <c r="A11" s="23" t="s">
        <v>3060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4.4"/>
  <cols>
    <col min="1" max="1" width="23.88671875" customWidth="1"/>
  </cols>
  <sheetData>
    <row r="1" spans="1:1" ht="15" thickBot="1">
      <c r="A1" s="1" t="s">
        <v>0</v>
      </c>
    </row>
    <row r="2" spans="1:1">
      <c r="A2" s="20" t="s">
        <v>7677</v>
      </c>
    </row>
    <row r="3" spans="1:1">
      <c r="A3" s="17" t="s">
        <v>7678</v>
      </c>
    </row>
    <row r="4" spans="1:1">
      <c r="A4" s="17" t="s">
        <v>7679</v>
      </c>
    </row>
    <row r="5" spans="1:1">
      <c r="A5" s="17" t="s">
        <v>7680</v>
      </c>
    </row>
    <row r="6" spans="1:1">
      <c r="A6" s="17" t="s">
        <v>7681</v>
      </c>
    </row>
    <row r="7" spans="1:1">
      <c r="A7" s="17" t="s">
        <v>7682</v>
      </c>
    </row>
    <row r="8" spans="1:1">
      <c r="A8" s="17" t="s">
        <v>7683</v>
      </c>
    </row>
    <row r="9" spans="1:1">
      <c r="A9" s="17" t="s">
        <v>7684</v>
      </c>
    </row>
    <row r="10" spans="1:1">
      <c r="A10" s="17" t="s">
        <v>7685</v>
      </c>
    </row>
    <row r="11" spans="1:1">
      <c r="A11" s="17" t="s">
        <v>7686</v>
      </c>
    </row>
    <row r="12" spans="1:1">
      <c r="A12" s="17" t="s">
        <v>7687</v>
      </c>
    </row>
    <row r="13" spans="1:1">
      <c r="A13" s="17" t="s">
        <v>7688</v>
      </c>
    </row>
    <row r="14" spans="1:1">
      <c r="A14" s="17" t="s">
        <v>7689</v>
      </c>
    </row>
    <row r="15" spans="1:1">
      <c r="A15" s="17" t="s">
        <v>7690</v>
      </c>
    </row>
    <row r="16" spans="1:1">
      <c r="A16" s="17" t="s">
        <v>7691</v>
      </c>
    </row>
    <row r="17" spans="1:1">
      <c r="A17" s="17" t="s">
        <v>7692</v>
      </c>
    </row>
    <row r="18" spans="1:1">
      <c r="A18" s="17" t="s">
        <v>7693</v>
      </c>
    </row>
    <row r="19" spans="1:1" ht="15" thickBot="1">
      <c r="A19" s="19" t="s">
        <v>7694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topLeftCell="A46" workbookViewId="0">
      <selection activeCell="A62" sqref="A62"/>
    </sheetView>
  </sheetViews>
  <sheetFormatPr defaultRowHeight="14.4"/>
  <cols>
    <col min="1" max="1" width="20" customWidth="1"/>
  </cols>
  <sheetData>
    <row r="1" spans="1:1" ht="15" thickBot="1">
      <c r="A1" s="1" t="s">
        <v>0</v>
      </c>
    </row>
    <row r="2" spans="1:1">
      <c r="A2" s="86" t="s">
        <v>8858</v>
      </c>
    </row>
    <row r="3" spans="1:1">
      <c r="A3" s="83" t="s">
        <v>8859</v>
      </c>
    </row>
    <row r="4" spans="1:1">
      <c r="A4" s="83" t="s">
        <v>8860</v>
      </c>
    </row>
    <row r="5" spans="1:1">
      <c r="A5" s="83" t="s">
        <v>8861</v>
      </c>
    </row>
    <row r="6" spans="1:1">
      <c r="A6" s="83" t="s">
        <v>8862</v>
      </c>
    </row>
    <row r="7" spans="1:1">
      <c r="A7" s="83" t="s">
        <v>8863</v>
      </c>
    </row>
    <row r="8" spans="1:1">
      <c r="A8" s="83" t="s">
        <v>8864</v>
      </c>
    </row>
    <row r="9" spans="1:1">
      <c r="A9" s="83" t="s">
        <v>8865</v>
      </c>
    </row>
    <row r="10" spans="1:1">
      <c r="A10" s="83" t="s">
        <v>8866</v>
      </c>
    </row>
    <row r="11" spans="1:1">
      <c r="A11" s="83" t="s">
        <v>8867</v>
      </c>
    </row>
    <row r="12" spans="1:1">
      <c r="A12" s="83" t="s">
        <v>8868</v>
      </c>
    </row>
    <row r="13" spans="1:1">
      <c r="A13" s="83" t="s">
        <v>8869</v>
      </c>
    </row>
    <row r="14" spans="1:1">
      <c r="A14" s="83" t="s">
        <v>8870</v>
      </c>
    </row>
    <row r="15" spans="1:1">
      <c r="A15" s="83" t="s">
        <v>8871</v>
      </c>
    </row>
    <row r="16" spans="1:1">
      <c r="A16" s="83" t="s">
        <v>8872</v>
      </c>
    </row>
    <row r="17" spans="1:1">
      <c r="A17" s="83" t="s">
        <v>8873</v>
      </c>
    </row>
    <row r="18" spans="1:1">
      <c r="A18" s="83" t="s">
        <v>8874</v>
      </c>
    </row>
    <row r="19" spans="1:1">
      <c r="A19" s="83" t="s">
        <v>8875</v>
      </c>
    </row>
    <row r="20" spans="1:1">
      <c r="A20" s="83" t="s">
        <v>8876</v>
      </c>
    </row>
    <row r="21" spans="1:1">
      <c r="A21" s="83" t="s">
        <v>8877</v>
      </c>
    </row>
    <row r="22" spans="1:1">
      <c r="A22" s="83" t="s">
        <v>8878</v>
      </c>
    </row>
    <row r="23" spans="1:1">
      <c r="A23" s="83" t="s">
        <v>8879</v>
      </c>
    </row>
    <row r="24" spans="1:1">
      <c r="A24" s="83" t="s">
        <v>8880</v>
      </c>
    </row>
    <row r="25" spans="1:1">
      <c r="A25" s="83" t="s">
        <v>8881</v>
      </c>
    </row>
    <row r="26" spans="1:1">
      <c r="A26" s="83" t="s">
        <v>8882</v>
      </c>
    </row>
    <row r="27" spans="1:1">
      <c r="A27" s="83" t="s">
        <v>8883</v>
      </c>
    </row>
    <row r="28" spans="1:1">
      <c r="A28" s="83" t="s">
        <v>8884</v>
      </c>
    </row>
    <row r="29" spans="1:1">
      <c r="A29" s="83" t="s">
        <v>8885</v>
      </c>
    </row>
    <row r="30" spans="1:1">
      <c r="A30" s="83" t="s">
        <v>8886</v>
      </c>
    </row>
    <row r="31" spans="1:1">
      <c r="A31" s="83" t="s">
        <v>8887</v>
      </c>
    </row>
    <row r="32" spans="1:1">
      <c r="A32" s="83" t="s">
        <v>8888</v>
      </c>
    </row>
    <row r="33" spans="1:1">
      <c r="A33" s="83" t="s">
        <v>8889</v>
      </c>
    </row>
    <row r="34" spans="1:1">
      <c r="A34" s="83" t="s">
        <v>8890</v>
      </c>
    </row>
    <row r="35" spans="1:1">
      <c r="A35" s="83" t="s">
        <v>8891</v>
      </c>
    </row>
    <row r="36" spans="1:1">
      <c r="A36" s="83" t="s">
        <v>8892</v>
      </c>
    </row>
    <row r="37" spans="1:1">
      <c r="A37" s="83" t="s">
        <v>8893</v>
      </c>
    </row>
    <row r="38" spans="1:1">
      <c r="A38" s="83" t="s">
        <v>8894</v>
      </c>
    </row>
    <row r="39" spans="1:1">
      <c r="A39" s="83" t="s">
        <v>8895</v>
      </c>
    </row>
    <row r="40" spans="1:1">
      <c r="A40" s="83" t="s">
        <v>8896</v>
      </c>
    </row>
    <row r="41" spans="1:1">
      <c r="A41" s="83" t="s">
        <v>8897</v>
      </c>
    </row>
    <row r="42" spans="1:1">
      <c r="A42" s="83" t="s">
        <v>8898</v>
      </c>
    </row>
    <row r="43" spans="1:1">
      <c r="A43" s="83" t="s">
        <v>8899</v>
      </c>
    </row>
    <row r="44" spans="1:1">
      <c r="A44" s="83" t="s">
        <v>8900</v>
      </c>
    </row>
    <row r="45" spans="1:1">
      <c r="A45" s="83" t="s">
        <v>8901</v>
      </c>
    </row>
    <row r="46" spans="1:1">
      <c r="A46" s="83" t="s">
        <v>8902</v>
      </c>
    </row>
    <row r="47" spans="1:1">
      <c r="A47" s="84" t="s">
        <v>8903</v>
      </c>
    </row>
    <row r="48" spans="1:1">
      <c r="A48" s="83" t="s">
        <v>8904</v>
      </c>
    </row>
    <row r="49" spans="1:1">
      <c r="A49" s="83" t="s">
        <v>8905</v>
      </c>
    </row>
    <row r="50" spans="1:1">
      <c r="A50" s="83" t="s">
        <v>8906</v>
      </c>
    </row>
    <row r="51" spans="1:1">
      <c r="A51" s="83" t="s">
        <v>8907</v>
      </c>
    </row>
    <row r="52" spans="1:1">
      <c r="A52" s="83" t="s">
        <v>8908</v>
      </c>
    </row>
    <row r="53" spans="1:1">
      <c r="A53" s="83" t="s">
        <v>8909</v>
      </c>
    </row>
    <row r="54" spans="1:1">
      <c r="A54" s="83" t="s">
        <v>8910</v>
      </c>
    </row>
    <row r="55" spans="1:1">
      <c r="A55" s="83" t="s">
        <v>8911</v>
      </c>
    </row>
    <row r="56" spans="1:1">
      <c r="A56" s="83" t="s">
        <v>8912</v>
      </c>
    </row>
    <row r="57" spans="1:1">
      <c r="A57" s="83" t="s">
        <v>8913</v>
      </c>
    </row>
    <row r="58" spans="1:1">
      <c r="A58" s="83" t="s">
        <v>8914</v>
      </c>
    </row>
    <row r="59" spans="1:1">
      <c r="A59" s="83" t="s">
        <v>8915</v>
      </c>
    </row>
    <row r="60" spans="1:1">
      <c r="A60" s="83" t="s">
        <v>8916</v>
      </c>
    </row>
    <row r="61" spans="1:1" ht="15" thickBot="1">
      <c r="A61" s="85" t="s">
        <v>8917</v>
      </c>
    </row>
    <row r="62" spans="1:1">
      <c r="A62" t="s">
        <v>11098</v>
      </c>
    </row>
  </sheetData>
  <conditionalFormatting sqref="A2:A61">
    <cfRule type="duplicateValues" dxfId="10" priority="1"/>
  </conditionalFormatting>
  <conditionalFormatting sqref="A2:A61">
    <cfRule type="duplicateValues" dxfId="9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sqref="A1:A1048576"/>
    </sheetView>
  </sheetViews>
  <sheetFormatPr defaultRowHeight="15.6"/>
  <cols>
    <col min="1" max="1" width="28.44140625" style="138" customWidth="1"/>
  </cols>
  <sheetData>
    <row r="1" spans="1:1" ht="16.2" thickBot="1">
      <c r="A1" s="127" t="s">
        <v>0</v>
      </c>
    </row>
    <row r="2" spans="1:1">
      <c r="A2" s="139" t="s">
        <v>2369</v>
      </c>
    </row>
    <row r="3" spans="1:1">
      <c r="A3" s="140" t="s">
        <v>2370</v>
      </c>
    </row>
    <row r="4" spans="1:1">
      <c r="A4" s="140" t="s">
        <v>2371</v>
      </c>
    </row>
    <row r="5" spans="1:1">
      <c r="A5" s="140" t="s">
        <v>2372</v>
      </c>
    </row>
    <row r="6" spans="1:1">
      <c r="A6" s="140" t="s">
        <v>2373</v>
      </c>
    </row>
    <row r="7" spans="1:1">
      <c r="A7" s="140" t="s">
        <v>2374</v>
      </c>
    </row>
    <row r="8" spans="1:1">
      <c r="A8" s="140" t="s">
        <v>2375</v>
      </c>
    </row>
    <row r="9" spans="1:1">
      <c r="A9" s="140" t="s">
        <v>2376</v>
      </c>
    </row>
    <row r="10" spans="1:1">
      <c r="A10" s="140" t="s">
        <v>2377</v>
      </c>
    </row>
    <row r="11" spans="1:1">
      <c r="A11" s="140" t="s">
        <v>2378</v>
      </c>
    </row>
    <row r="12" spans="1:1">
      <c r="A12" s="140" t="s">
        <v>2379</v>
      </c>
    </row>
    <row r="13" spans="1:1">
      <c r="A13" s="140" t="s">
        <v>2380</v>
      </c>
    </row>
    <row r="14" spans="1:1">
      <c r="A14" s="140" t="s">
        <v>2381</v>
      </c>
    </row>
    <row r="15" spans="1:1">
      <c r="A15" s="137" t="s">
        <v>2382</v>
      </c>
    </row>
    <row r="16" spans="1:1">
      <c r="A16" s="141" t="s">
        <v>8918</v>
      </c>
    </row>
    <row r="17" spans="1:1">
      <c r="A17" s="140" t="s">
        <v>2383</v>
      </c>
    </row>
    <row r="18" spans="1:1">
      <c r="A18" s="140" t="s">
        <v>2384</v>
      </c>
    </row>
    <row r="19" spans="1:1">
      <c r="A19" s="140" t="s">
        <v>2385</v>
      </c>
    </row>
    <row r="20" spans="1:1">
      <c r="A20" s="140" t="s">
        <v>2386</v>
      </c>
    </row>
    <row r="21" spans="1:1">
      <c r="A21" s="140" t="s">
        <v>2387</v>
      </c>
    </row>
    <row r="22" spans="1:1">
      <c r="A22" s="140" t="s">
        <v>2388</v>
      </c>
    </row>
    <row r="23" spans="1:1">
      <c r="A23" s="140" t="s">
        <v>2389</v>
      </c>
    </row>
    <row r="24" spans="1:1">
      <c r="A24" s="140" t="s">
        <v>2390</v>
      </c>
    </row>
    <row r="25" spans="1:1">
      <c r="A25" s="140" t="s">
        <v>2391</v>
      </c>
    </row>
    <row r="26" spans="1:1">
      <c r="A26" s="140" t="s">
        <v>2392</v>
      </c>
    </row>
    <row r="27" spans="1:1">
      <c r="A27" s="140" t="s">
        <v>2393</v>
      </c>
    </row>
    <row r="28" spans="1:1">
      <c r="A28" s="140" t="s">
        <v>2394</v>
      </c>
    </row>
    <row r="29" spans="1:1">
      <c r="A29" s="140" t="s">
        <v>2395</v>
      </c>
    </row>
    <row r="30" spans="1:1">
      <c r="A30" s="137" t="s">
        <v>2396</v>
      </c>
    </row>
    <row r="31" spans="1:1">
      <c r="A31" s="137" t="s">
        <v>2397</v>
      </c>
    </row>
    <row r="32" spans="1:1">
      <c r="A32" s="137" t="s">
        <v>2398</v>
      </c>
    </row>
    <row r="33" spans="1:1" ht="16.2" thickBot="1">
      <c r="A33" s="142" t="s">
        <v>8919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4"/>
  <sheetViews>
    <sheetView workbookViewId="0"/>
  </sheetViews>
  <sheetFormatPr defaultRowHeight="14.4"/>
  <cols>
    <col min="1" max="1" width="28.33203125" customWidth="1"/>
  </cols>
  <sheetData>
    <row r="1" spans="1:1" ht="15" thickBot="1">
      <c r="A1" s="1" t="s">
        <v>0</v>
      </c>
    </row>
    <row r="2" spans="1:1">
      <c r="A2" s="37" t="s">
        <v>4517</v>
      </c>
    </row>
    <row r="3" spans="1:1">
      <c r="A3" s="39" t="s">
        <v>4518</v>
      </c>
    </row>
    <row r="4" spans="1:1">
      <c r="A4" s="38" t="s">
        <v>4519</v>
      </c>
    </row>
    <row r="5" spans="1:1">
      <c r="A5" s="44" t="s">
        <v>4520</v>
      </c>
    </row>
    <row r="6" spans="1:1">
      <c r="A6" s="44" t="s">
        <v>4521</v>
      </c>
    </row>
    <row r="7" spans="1:1">
      <c r="A7" s="44" t="s">
        <v>4522</v>
      </c>
    </row>
    <row r="8" spans="1:1">
      <c r="A8" s="44" t="s">
        <v>4523</v>
      </c>
    </row>
    <row r="9" spans="1:1">
      <c r="A9" s="45" t="s">
        <v>4524</v>
      </c>
    </row>
    <row r="10" spans="1:1">
      <c r="A10" s="45" t="s">
        <v>4525</v>
      </c>
    </row>
    <row r="11" spans="1:1">
      <c r="A11" s="45" t="s">
        <v>4526</v>
      </c>
    </row>
    <row r="12" spans="1:1">
      <c r="A12" s="46" t="s">
        <v>4527</v>
      </c>
    </row>
    <row r="13" spans="1:1">
      <c r="A13" s="45" t="s">
        <v>4528</v>
      </c>
    </row>
    <row r="14" spans="1:1">
      <c r="A14" s="45" t="s">
        <v>4529</v>
      </c>
    </row>
    <row r="15" spans="1:1">
      <c r="A15" s="45" t="s">
        <v>4530</v>
      </c>
    </row>
    <row r="16" spans="1:1">
      <c r="A16" s="45" t="s">
        <v>4531</v>
      </c>
    </row>
    <row r="17" spans="1:1">
      <c r="A17" s="45" t="s">
        <v>4532</v>
      </c>
    </row>
    <row r="18" spans="1:1">
      <c r="A18" s="45" t="s">
        <v>4533</v>
      </c>
    </row>
    <row r="19" spans="1:1">
      <c r="A19" s="45" t="s">
        <v>4534</v>
      </c>
    </row>
    <row r="20" spans="1:1">
      <c r="A20" s="45" t="s">
        <v>4535</v>
      </c>
    </row>
    <row r="21" spans="1:1">
      <c r="A21" s="45" t="s">
        <v>4536</v>
      </c>
    </row>
    <row r="22" spans="1:1">
      <c r="A22" s="45" t="s">
        <v>4537</v>
      </c>
    </row>
    <row r="23" spans="1:1">
      <c r="A23" s="45" t="s">
        <v>4538</v>
      </c>
    </row>
    <row r="24" spans="1:1">
      <c r="A24" s="45" t="s">
        <v>4539</v>
      </c>
    </row>
    <row r="25" spans="1:1">
      <c r="A25" s="45" t="s">
        <v>4540</v>
      </c>
    </row>
    <row r="26" spans="1:1">
      <c r="A26" s="45" t="s">
        <v>4541</v>
      </c>
    </row>
    <row r="27" spans="1:1">
      <c r="A27" s="45" t="s">
        <v>4542</v>
      </c>
    </row>
    <row r="28" spans="1:1">
      <c r="A28" s="45" t="s">
        <v>4543</v>
      </c>
    </row>
    <row r="29" spans="1:1">
      <c r="A29" s="45" t="s">
        <v>4544</v>
      </c>
    </row>
    <row r="30" spans="1:1">
      <c r="A30" s="45" t="s">
        <v>4545</v>
      </c>
    </row>
    <row r="31" spans="1:1">
      <c r="A31" s="45" t="s">
        <v>4546</v>
      </c>
    </row>
    <row r="32" spans="1:1">
      <c r="A32" s="45" t="s">
        <v>4547</v>
      </c>
    </row>
    <row r="33" spans="1:1">
      <c r="A33" s="45" t="s">
        <v>4548</v>
      </c>
    </row>
    <row r="34" spans="1:1">
      <c r="A34" s="45" t="s">
        <v>4549</v>
      </c>
    </row>
    <row r="35" spans="1:1">
      <c r="A35" s="45" t="s">
        <v>4550</v>
      </c>
    </row>
    <row r="36" spans="1:1" ht="15" thickBot="1">
      <c r="A36" s="47" t="s">
        <v>4551</v>
      </c>
    </row>
    <row r="37" spans="1:1">
      <c r="A37" s="37" t="s">
        <v>4552</v>
      </c>
    </row>
    <row r="38" spans="1:1">
      <c r="A38" s="45" t="s">
        <v>4553</v>
      </c>
    </row>
    <row r="39" spans="1:1">
      <c r="A39" s="45" t="s">
        <v>4554</v>
      </c>
    </row>
    <row r="40" spans="1:1">
      <c r="A40" s="45" t="s">
        <v>4555</v>
      </c>
    </row>
    <row r="41" spans="1:1">
      <c r="A41" s="45" t="s">
        <v>4556</v>
      </c>
    </row>
    <row r="42" spans="1:1">
      <c r="A42" s="45" t="s">
        <v>4557</v>
      </c>
    </row>
    <row r="43" spans="1:1">
      <c r="A43" s="45" t="s">
        <v>4558</v>
      </c>
    </row>
    <row r="44" spans="1:1">
      <c r="A44" s="45" t="s">
        <v>4559</v>
      </c>
    </row>
    <row r="45" spans="1:1">
      <c r="A45" s="45" t="s">
        <v>4560</v>
      </c>
    </row>
    <row r="46" spans="1:1">
      <c r="A46" s="45" t="s">
        <v>4561</v>
      </c>
    </row>
    <row r="47" spans="1:1">
      <c r="A47" s="45" t="s">
        <v>4562</v>
      </c>
    </row>
    <row r="48" spans="1:1">
      <c r="A48" s="45" t="s">
        <v>4563</v>
      </c>
    </row>
    <row r="49" spans="1:1">
      <c r="A49" s="45" t="s">
        <v>4564</v>
      </c>
    </row>
    <row r="50" spans="1:1">
      <c r="A50" s="45" t="s">
        <v>4565</v>
      </c>
    </row>
    <row r="51" spans="1:1">
      <c r="A51" s="45" t="s">
        <v>4566</v>
      </c>
    </row>
    <row r="52" spans="1:1">
      <c r="A52" s="45" t="s">
        <v>4567</v>
      </c>
    </row>
    <row r="53" spans="1:1">
      <c r="A53" s="45" t="s">
        <v>4568</v>
      </c>
    </row>
    <row r="54" spans="1:1">
      <c r="A54" s="45" t="s">
        <v>4569</v>
      </c>
    </row>
    <row r="55" spans="1:1">
      <c r="A55" s="45" t="s">
        <v>4570</v>
      </c>
    </row>
    <row r="56" spans="1:1">
      <c r="A56" s="45" t="s">
        <v>4571</v>
      </c>
    </row>
    <row r="57" spans="1:1">
      <c r="A57" s="45" t="s">
        <v>4572</v>
      </c>
    </row>
    <row r="58" spans="1:1">
      <c r="A58" s="45" t="s">
        <v>4573</v>
      </c>
    </row>
    <row r="59" spans="1:1">
      <c r="A59" s="45" t="s">
        <v>4574</v>
      </c>
    </row>
    <row r="60" spans="1:1">
      <c r="A60" s="45" t="s">
        <v>4575</v>
      </c>
    </row>
    <row r="61" spans="1:1">
      <c r="A61" s="45" t="s">
        <v>4576</v>
      </c>
    </row>
    <row r="62" spans="1:1">
      <c r="A62" s="45" t="s">
        <v>4577</v>
      </c>
    </row>
    <row r="63" spans="1:1">
      <c r="A63" s="45" t="s">
        <v>4578</v>
      </c>
    </row>
    <row r="64" spans="1:1">
      <c r="A64" s="45" t="s">
        <v>4579</v>
      </c>
    </row>
    <row r="65" spans="1:1">
      <c r="A65" s="44" t="s">
        <v>4580</v>
      </c>
    </row>
    <row r="66" spans="1:1">
      <c r="A66" s="44" t="s">
        <v>4581</v>
      </c>
    </row>
    <row r="67" spans="1:1">
      <c r="A67" s="45" t="s">
        <v>4582</v>
      </c>
    </row>
    <row r="68" spans="1:1">
      <c r="A68" s="45" t="s">
        <v>4583</v>
      </c>
    </row>
    <row r="69" spans="1:1">
      <c r="A69" s="45" t="s">
        <v>4584</v>
      </c>
    </row>
    <row r="70" spans="1:1">
      <c r="A70" s="45" t="s">
        <v>4585</v>
      </c>
    </row>
    <row r="71" spans="1:1">
      <c r="A71" s="45" t="s">
        <v>4586</v>
      </c>
    </row>
    <row r="72" spans="1:1">
      <c r="A72" s="45" t="s">
        <v>4587</v>
      </c>
    </row>
    <row r="73" spans="1:1">
      <c r="A73" s="45" t="s">
        <v>4588</v>
      </c>
    </row>
    <row r="74" spans="1:1">
      <c r="A74" s="45" t="s">
        <v>4589</v>
      </c>
    </row>
    <row r="75" spans="1:1">
      <c r="A75" s="45" t="s">
        <v>4590</v>
      </c>
    </row>
    <row r="76" spans="1:1">
      <c r="A76" s="45" t="s">
        <v>4591</v>
      </c>
    </row>
    <row r="77" spans="1:1">
      <c r="A77" s="45" t="s">
        <v>4592</v>
      </c>
    </row>
    <row r="78" spans="1:1">
      <c r="A78" s="45" t="s">
        <v>4593</v>
      </c>
    </row>
    <row r="79" spans="1:1">
      <c r="A79" s="45" t="s">
        <v>4594</v>
      </c>
    </row>
    <row r="80" spans="1:1">
      <c r="A80" s="45" t="s">
        <v>4595</v>
      </c>
    </row>
    <row r="81" spans="1:1">
      <c r="A81" s="45" t="s">
        <v>4596</v>
      </c>
    </row>
    <row r="82" spans="1:1">
      <c r="A82" s="45" t="s">
        <v>4597</v>
      </c>
    </row>
    <row r="83" spans="1:1">
      <c r="A83" s="45" t="s">
        <v>4598</v>
      </c>
    </row>
    <row r="84" spans="1:1">
      <c r="A84" s="45" t="s">
        <v>4599</v>
      </c>
    </row>
    <row r="85" spans="1:1">
      <c r="A85" s="45" t="s">
        <v>4600</v>
      </c>
    </row>
    <row r="86" spans="1:1">
      <c r="A86" s="45" t="s">
        <v>4601</v>
      </c>
    </row>
    <row r="87" spans="1:1">
      <c r="A87" s="45" t="s">
        <v>4602</v>
      </c>
    </row>
    <row r="88" spans="1:1">
      <c r="A88" s="45" t="s">
        <v>4603</v>
      </c>
    </row>
    <row r="89" spans="1:1">
      <c r="A89" s="45" t="s">
        <v>4604</v>
      </c>
    </row>
    <row r="90" spans="1:1">
      <c r="A90" s="45" t="s">
        <v>4605</v>
      </c>
    </row>
    <row r="91" spans="1:1">
      <c r="A91" s="45" t="s">
        <v>4606</v>
      </c>
    </row>
    <row r="92" spans="1:1">
      <c r="A92" s="45" t="s">
        <v>4607</v>
      </c>
    </row>
    <row r="93" spans="1:1">
      <c r="A93" s="45" t="s">
        <v>4608</v>
      </c>
    </row>
    <row r="94" spans="1:1">
      <c r="A94" s="45" t="s">
        <v>4609</v>
      </c>
    </row>
    <row r="95" spans="1:1">
      <c r="A95" s="45" t="s">
        <v>4610</v>
      </c>
    </row>
    <row r="96" spans="1:1">
      <c r="A96" s="45" t="s">
        <v>4611</v>
      </c>
    </row>
    <row r="97" spans="1:1">
      <c r="A97" s="45" t="s">
        <v>4612</v>
      </c>
    </row>
    <row r="98" spans="1:1">
      <c r="A98" s="45" t="s">
        <v>4613</v>
      </c>
    </row>
    <row r="99" spans="1:1">
      <c r="A99" s="45" t="s">
        <v>4614</v>
      </c>
    </row>
    <row r="100" spans="1:1">
      <c r="A100" s="45" t="s">
        <v>4615</v>
      </c>
    </row>
    <row r="101" spans="1:1">
      <c r="A101" s="45" t="s">
        <v>4616</v>
      </c>
    </row>
    <row r="102" spans="1:1">
      <c r="A102" s="45" t="s">
        <v>4617</v>
      </c>
    </row>
    <row r="103" spans="1:1">
      <c r="A103" s="45" t="s">
        <v>4618</v>
      </c>
    </row>
    <row r="104" spans="1:1">
      <c r="A104" s="45" t="s">
        <v>4619</v>
      </c>
    </row>
    <row r="105" spans="1:1">
      <c r="A105" s="45" t="s">
        <v>4620</v>
      </c>
    </row>
    <row r="106" spans="1:1">
      <c r="A106" s="45" t="s">
        <v>4621</v>
      </c>
    </row>
    <row r="107" spans="1:1">
      <c r="A107" s="45" t="s">
        <v>4622</v>
      </c>
    </row>
    <row r="108" spans="1:1">
      <c r="A108" s="45" t="s">
        <v>4623</v>
      </c>
    </row>
    <row r="109" spans="1:1">
      <c r="A109" s="45" t="s">
        <v>4624</v>
      </c>
    </row>
    <row r="110" spans="1:1">
      <c r="A110" s="45" t="s">
        <v>4625</v>
      </c>
    </row>
    <row r="111" spans="1:1">
      <c r="A111" s="45" t="s">
        <v>4626</v>
      </c>
    </row>
    <row r="112" spans="1:1">
      <c r="A112" s="45" t="s">
        <v>4627</v>
      </c>
    </row>
    <row r="113" spans="1:1" ht="15" thickBot="1">
      <c r="A113" s="47" t="s">
        <v>4628</v>
      </c>
    </row>
    <row r="114" spans="1:1">
      <c r="A114" s="48" t="s">
        <v>4629</v>
      </c>
    </row>
    <row r="115" spans="1:1">
      <c r="A115" s="39" t="s">
        <v>4630</v>
      </c>
    </row>
    <row r="116" spans="1:1">
      <c r="A116" s="49" t="s">
        <v>4631</v>
      </c>
    </row>
    <row r="117" spans="1:1">
      <c r="A117" s="49" t="s">
        <v>4632</v>
      </c>
    </row>
    <row r="118" spans="1:1">
      <c r="A118" s="49" t="s">
        <v>4633</v>
      </c>
    </row>
    <row r="119" spans="1:1">
      <c r="A119" s="44" t="s">
        <v>4634</v>
      </c>
    </row>
    <row r="120" spans="1:1">
      <c r="A120" s="44" t="s">
        <v>4635</v>
      </c>
    </row>
    <row r="121" spans="1:1">
      <c r="A121" s="44" t="s">
        <v>4636</v>
      </c>
    </row>
    <row r="122" spans="1:1">
      <c r="A122" s="49" t="s">
        <v>4637</v>
      </c>
    </row>
    <row r="123" spans="1:1">
      <c r="A123" s="49" t="s">
        <v>4638</v>
      </c>
    </row>
    <row r="124" spans="1:1" ht="15" thickBot="1">
      <c r="A124" s="50" t="s">
        <v>4639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1"/>
  <sheetViews>
    <sheetView topLeftCell="A313" workbookViewId="0">
      <selection activeCell="D323" sqref="D323"/>
    </sheetView>
  </sheetViews>
  <sheetFormatPr defaultRowHeight="15.6"/>
  <cols>
    <col min="1" max="1" width="23.77734375" style="228" customWidth="1"/>
  </cols>
  <sheetData>
    <row r="1" spans="1:1">
      <c r="A1" s="225" t="s">
        <v>0</v>
      </c>
    </row>
    <row r="2" spans="1:1">
      <c r="A2" s="202" t="s">
        <v>304</v>
      </c>
    </row>
    <row r="3" spans="1:1">
      <c r="A3" s="202" t="s">
        <v>302</v>
      </c>
    </row>
    <row r="4" spans="1:1">
      <c r="A4" s="202" t="s">
        <v>303</v>
      </c>
    </row>
    <row r="5" spans="1:1">
      <c r="A5" s="202" t="s">
        <v>305</v>
      </c>
    </row>
    <row r="6" spans="1:1">
      <c r="A6" s="202" t="s">
        <v>301</v>
      </c>
    </row>
    <row r="7" spans="1:1">
      <c r="A7" s="202" t="s">
        <v>306</v>
      </c>
    </row>
    <row r="8" spans="1:1">
      <c r="A8" s="202" t="s">
        <v>299</v>
      </c>
    </row>
    <row r="9" spans="1:1">
      <c r="A9" s="202" t="s">
        <v>288</v>
      </c>
    </row>
    <row r="10" spans="1:1">
      <c r="A10" s="202" t="s">
        <v>296</v>
      </c>
    </row>
    <row r="11" spans="1:1">
      <c r="A11" s="202" t="s">
        <v>290</v>
      </c>
    </row>
    <row r="12" spans="1:1">
      <c r="A12" s="202" t="s">
        <v>268</v>
      </c>
    </row>
    <row r="13" spans="1:1">
      <c r="A13" s="226" t="s">
        <v>300</v>
      </c>
    </row>
    <row r="14" spans="1:1">
      <c r="A14" s="202" t="s">
        <v>270</v>
      </c>
    </row>
    <row r="15" spans="1:1">
      <c r="A15" s="202" t="s">
        <v>267</v>
      </c>
    </row>
    <row r="16" spans="1:1">
      <c r="A16" s="202" t="s">
        <v>295</v>
      </c>
    </row>
    <row r="17" spans="1:1">
      <c r="A17" s="202" t="s">
        <v>271</v>
      </c>
    </row>
    <row r="18" spans="1:1">
      <c r="A18" s="202" t="s">
        <v>293</v>
      </c>
    </row>
    <row r="19" spans="1:1">
      <c r="A19" s="202" t="s">
        <v>278</v>
      </c>
    </row>
    <row r="20" spans="1:1">
      <c r="A20" s="202" t="s">
        <v>279</v>
      </c>
    </row>
    <row r="21" spans="1:1">
      <c r="A21" s="202" t="s">
        <v>276</v>
      </c>
    </row>
    <row r="22" spans="1:1">
      <c r="A22" s="202" t="s">
        <v>277</v>
      </c>
    </row>
    <row r="23" spans="1:1">
      <c r="A23" s="202" t="s">
        <v>272</v>
      </c>
    </row>
    <row r="24" spans="1:1">
      <c r="A24" s="202" t="s">
        <v>275</v>
      </c>
    </row>
    <row r="25" spans="1:1">
      <c r="A25" s="226" t="s">
        <v>178</v>
      </c>
    </row>
    <row r="26" spans="1:1">
      <c r="A26" s="202" t="s">
        <v>245</v>
      </c>
    </row>
    <row r="27" spans="1:1">
      <c r="A27" s="202" t="s">
        <v>241</v>
      </c>
    </row>
    <row r="28" spans="1:1">
      <c r="A28" s="202" t="s">
        <v>256</v>
      </c>
    </row>
    <row r="29" spans="1:1">
      <c r="A29" s="202" t="s">
        <v>188</v>
      </c>
    </row>
    <row r="30" spans="1:1">
      <c r="A30" s="202" t="s">
        <v>255</v>
      </c>
    </row>
    <row r="31" spans="1:1">
      <c r="A31" s="202" t="s">
        <v>243</v>
      </c>
    </row>
    <row r="32" spans="1:1">
      <c r="A32" s="202" t="s">
        <v>242</v>
      </c>
    </row>
    <row r="33" spans="1:1">
      <c r="A33" s="204" t="s">
        <v>179</v>
      </c>
    </row>
    <row r="34" spans="1:1">
      <c r="A34" s="202" t="s">
        <v>187</v>
      </c>
    </row>
    <row r="35" spans="1:1">
      <c r="A35" s="202" t="s">
        <v>263</v>
      </c>
    </row>
    <row r="36" spans="1:1">
      <c r="A36" s="202" t="s">
        <v>236</v>
      </c>
    </row>
    <row r="37" spans="1:1">
      <c r="A37" s="202" t="s">
        <v>235</v>
      </c>
    </row>
    <row r="38" spans="1:1">
      <c r="A38" s="202" t="s">
        <v>189</v>
      </c>
    </row>
    <row r="39" spans="1:1">
      <c r="A39" s="202" t="s">
        <v>240</v>
      </c>
    </row>
    <row r="40" spans="1:1">
      <c r="A40" s="202" t="s">
        <v>238</v>
      </c>
    </row>
    <row r="41" spans="1:1">
      <c r="A41" s="202" t="s">
        <v>257</v>
      </c>
    </row>
    <row r="42" spans="1:1">
      <c r="A42" s="202" t="s">
        <v>239</v>
      </c>
    </row>
    <row r="43" spans="1:1">
      <c r="A43" s="202" t="s">
        <v>244</v>
      </c>
    </row>
    <row r="44" spans="1:1">
      <c r="A44" s="202" t="s">
        <v>191</v>
      </c>
    </row>
    <row r="45" spans="1:1">
      <c r="A45" s="202" t="s">
        <v>237</v>
      </c>
    </row>
    <row r="46" spans="1:1">
      <c r="A46" s="202" t="s">
        <v>234</v>
      </c>
    </row>
    <row r="47" spans="1:1">
      <c r="A47" s="202" t="s">
        <v>265</v>
      </c>
    </row>
    <row r="48" spans="1:1">
      <c r="A48" s="202" t="s">
        <v>258</v>
      </c>
    </row>
    <row r="49" spans="1:1">
      <c r="A49" s="202" t="s">
        <v>180</v>
      </c>
    </row>
    <row r="50" spans="1:1">
      <c r="A50" s="202" t="s">
        <v>190</v>
      </c>
    </row>
    <row r="51" spans="1:1">
      <c r="A51" s="202" t="s">
        <v>313</v>
      </c>
    </row>
    <row r="52" spans="1:1">
      <c r="A52" s="202" t="s">
        <v>315</v>
      </c>
    </row>
    <row r="53" spans="1:1">
      <c r="A53" s="202" t="s">
        <v>324</v>
      </c>
    </row>
    <row r="54" spans="1:1">
      <c r="A54" s="202" t="s">
        <v>318</v>
      </c>
    </row>
    <row r="55" spans="1:1">
      <c r="A55" s="202" t="s">
        <v>317</v>
      </c>
    </row>
    <row r="56" spans="1:1">
      <c r="A56" s="202" t="s">
        <v>316</v>
      </c>
    </row>
    <row r="57" spans="1:1">
      <c r="A57" s="202" t="s">
        <v>291</v>
      </c>
    </row>
    <row r="58" spans="1:1">
      <c r="A58" s="202" t="s">
        <v>274</v>
      </c>
    </row>
    <row r="59" spans="1:1">
      <c r="A59" s="202" t="s">
        <v>292</v>
      </c>
    </row>
    <row r="60" spans="1:1">
      <c r="A60" s="202" t="s">
        <v>273</v>
      </c>
    </row>
    <row r="61" spans="1:1">
      <c r="A61" s="202" t="s">
        <v>269</v>
      </c>
    </row>
    <row r="62" spans="1:1">
      <c r="A62" s="202" t="s">
        <v>294</v>
      </c>
    </row>
    <row r="63" spans="1:1">
      <c r="A63" s="202" t="s">
        <v>283</v>
      </c>
    </row>
    <row r="64" spans="1:1">
      <c r="A64" s="202" t="s">
        <v>285</v>
      </c>
    </row>
    <row r="65" spans="1:1">
      <c r="A65" s="202" t="s">
        <v>281</v>
      </c>
    </row>
    <row r="66" spans="1:1">
      <c r="A66" s="202" t="s">
        <v>282</v>
      </c>
    </row>
    <row r="67" spans="1:1">
      <c r="A67" s="202" t="s">
        <v>284</v>
      </c>
    </row>
    <row r="68" spans="1:1">
      <c r="A68" s="202" t="s">
        <v>286</v>
      </c>
    </row>
    <row r="69" spans="1:1">
      <c r="A69" s="202" t="s">
        <v>10855</v>
      </c>
    </row>
    <row r="70" spans="1:1">
      <c r="A70" s="202" t="s">
        <v>289</v>
      </c>
    </row>
    <row r="71" spans="1:1">
      <c r="A71" s="202" t="s">
        <v>297</v>
      </c>
    </row>
    <row r="72" spans="1:1">
      <c r="A72" s="202" t="s">
        <v>298</v>
      </c>
    </row>
    <row r="73" spans="1:1">
      <c r="A73" s="202" t="s">
        <v>314</v>
      </c>
    </row>
    <row r="74" spans="1:1">
      <c r="A74" s="202" t="s">
        <v>308</v>
      </c>
    </row>
    <row r="75" spans="1:1">
      <c r="A75" s="202" t="s">
        <v>307</v>
      </c>
    </row>
    <row r="76" spans="1:1">
      <c r="A76" s="227" t="s">
        <v>330</v>
      </c>
    </row>
    <row r="77" spans="1:1">
      <c r="A77" s="202" t="s">
        <v>319</v>
      </c>
    </row>
    <row r="78" spans="1:1">
      <c r="A78" s="202" t="s">
        <v>309</v>
      </c>
    </row>
    <row r="79" spans="1:1">
      <c r="A79" s="202" t="s">
        <v>320</v>
      </c>
    </row>
    <row r="80" spans="1:1">
      <c r="A80" s="202" t="s">
        <v>311</v>
      </c>
    </row>
    <row r="81" spans="1:1">
      <c r="A81" s="227" t="s">
        <v>327</v>
      </c>
    </row>
    <row r="82" spans="1:1">
      <c r="A82" s="202" t="s">
        <v>326</v>
      </c>
    </row>
    <row r="83" spans="1:1">
      <c r="A83" s="202" t="s">
        <v>321</v>
      </c>
    </row>
    <row r="84" spans="1:1">
      <c r="A84" s="202" t="s">
        <v>329</v>
      </c>
    </row>
    <row r="85" spans="1:1">
      <c r="A85" s="227" t="s">
        <v>328</v>
      </c>
    </row>
    <row r="86" spans="1:1">
      <c r="A86" s="226" t="s">
        <v>312</v>
      </c>
    </row>
    <row r="87" spans="1:1">
      <c r="A87" s="202" t="s">
        <v>310</v>
      </c>
    </row>
    <row r="88" spans="1:1">
      <c r="A88" s="202" t="s">
        <v>227</v>
      </c>
    </row>
    <row r="89" spans="1:1">
      <c r="A89" s="202" t="s">
        <v>226</v>
      </c>
    </row>
    <row r="90" spans="1:1">
      <c r="A90" s="227" t="s">
        <v>10603</v>
      </c>
    </row>
    <row r="91" spans="1:1">
      <c r="A91" s="202" t="s">
        <v>212</v>
      </c>
    </row>
    <row r="92" spans="1:1">
      <c r="A92" s="202" t="s">
        <v>262</v>
      </c>
    </row>
    <row r="93" spans="1:1">
      <c r="A93" s="202" t="s">
        <v>206</v>
      </c>
    </row>
    <row r="94" spans="1:1">
      <c r="A94" s="202" t="s">
        <v>228</v>
      </c>
    </row>
    <row r="95" spans="1:1">
      <c r="A95" s="202" t="s">
        <v>230</v>
      </c>
    </row>
    <row r="96" spans="1:1">
      <c r="A96" s="202" t="s">
        <v>211</v>
      </c>
    </row>
    <row r="97" spans="1:1">
      <c r="A97" s="202" t="s">
        <v>233</v>
      </c>
    </row>
    <row r="98" spans="1:1">
      <c r="A98" s="202" t="s">
        <v>207</v>
      </c>
    </row>
    <row r="99" spans="1:1">
      <c r="A99" s="202" t="s">
        <v>225</v>
      </c>
    </row>
    <row r="100" spans="1:1">
      <c r="A100" s="202" t="s">
        <v>231</v>
      </c>
    </row>
    <row r="101" spans="1:1">
      <c r="A101" s="202" t="s">
        <v>232</v>
      </c>
    </row>
    <row r="102" spans="1:1">
      <c r="A102" s="202" t="s">
        <v>264</v>
      </c>
    </row>
    <row r="103" spans="1:1">
      <c r="A103" s="202" t="s">
        <v>210</v>
      </c>
    </row>
    <row r="104" spans="1:1">
      <c r="A104" s="202" t="s">
        <v>254</v>
      </c>
    </row>
    <row r="105" spans="1:1">
      <c r="A105" s="202" t="s">
        <v>221</v>
      </c>
    </row>
    <row r="106" spans="1:1">
      <c r="A106" s="202" t="s">
        <v>202</v>
      </c>
    </row>
    <row r="107" spans="1:1">
      <c r="A107" s="202" t="s">
        <v>203</v>
      </c>
    </row>
    <row r="108" spans="1:1">
      <c r="A108" s="202" t="s">
        <v>203</v>
      </c>
    </row>
    <row r="109" spans="1:1">
      <c r="A109" s="202" t="s">
        <v>198</v>
      </c>
    </row>
    <row r="110" spans="1:1">
      <c r="A110" s="202" t="s">
        <v>248</v>
      </c>
    </row>
    <row r="111" spans="1:1">
      <c r="A111" s="202" t="s">
        <v>195</v>
      </c>
    </row>
    <row r="112" spans="1:1">
      <c r="A112" s="202" t="s">
        <v>200</v>
      </c>
    </row>
    <row r="113" spans="1:1">
      <c r="A113" s="202" t="s">
        <v>253</v>
      </c>
    </row>
    <row r="114" spans="1:1">
      <c r="A114" s="202" t="s">
        <v>222</v>
      </c>
    </row>
    <row r="115" spans="1:1">
      <c r="A115" s="202" t="s">
        <v>208</v>
      </c>
    </row>
    <row r="116" spans="1:1">
      <c r="A116" s="202" t="s">
        <v>10705</v>
      </c>
    </row>
    <row r="117" spans="1:1">
      <c r="A117" s="202" t="s">
        <v>199</v>
      </c>
    </row>
    <row r="118" spans="1:1">
      <c r="A118" s="202" t="s">
        <v>216</v>
      </c>
    </row>
    <row r="119" spans="1:1">
      <c r="A119" s="202" t="s">
        <v>204</v>
      </c>
    </row>
    <row r="120" spans="1:1">
      <c r="A120" s="202" t="s">
        <v>217</v>
      </c>
    </row>
    <row r="121" spans="1:1">
      <c r="A121" s="202" t="s">
        <v>219</v>
      </c>
    </row>
    <row r="122" spans="1:1">
      <c r="A122" s="202" t="s">
        <v>229</v>
      </c>
    </row>
    <row r="123" spans="1:1">
      <c r="A123" s="202" t="s">
        <v>246</v>
      </c>
    </row>
    <row r="124" spans="1:1">
      <c r="A124" s="202" t="s">
        <v>10707</v>
      </c>
    </row>
    <row r="125" spans="1:1">
      <c r="A125" s="202" t="s">
        <v>251</v>
      </c>
    </row>
    <row r="126" spans="1:1">
      <c r="A126" s="226" t="s">
        <v>177</v>
      </c>
    </row>
    <row r="127" spans="1:1">
      <c r="A127" s="202" t="s">
        <v>249</v>
      </c>
    </row>
    <row r="128" spans="1:1">
      <c r="A128" s="202" t="s">
        <v>196</v>
      </c>
    </row>
    <row r="129" spans="1:1">
      <c r="A129" s="202" t="s">
        <v>213</v>
      </c>
    </row>
    <row r="130" spans="1:1">
      <c r="A130" s="202" t="s">
        <v>223</v>
      </c>
    </row>
    <row r="131" spans="1:1">
      <c r="A131" s="202" t="s">
        <v>261</v>
      </c>
    </row>
    <row r="132" spans="1:1">
      <c r="A132" s="202" t="s">
        <v>259</v>
      </c>
    </row>
    <row r="133" spans="1:1">
      <c r="A133" s="202" t="s">
        <v>183</v>
      </c>
    </row>
    <row r="134" spans="1:1">
      <c r="A134" s="202" t="s">
        <v>197</v>
      </c>
    </row>
    <row r="135" spans="1:1">
      <c r="A135" s="202" t="s">
        <v>201</v>
      </c>
    </row>
    <row r="136" spans="1:1">
      <c r="A136" s="202" t="s">
        <v>247</v>
      </c>
    </row>
    <row r="137" spans="1:1">
      <c r="A137" s="202" t="s">
        <v>266</v>
      </c>
    </row>
    <row r="138" spans="1:1">
      <c r="A138" s="202" t="s">
        <v>224</v>
      </c>
    </row>
    <row r="139" spans="1:1">
      <c r="A139" s="202" t="s">
        <v>209</v>
      </c>
    </row>
    <row r="140" spans="1:1">
      <c r="A140" s="202" t="s">
        <v>192</v>
      </c>
    </row>
    <row r="141" spans="1:1">
      <c r="A141" s="202" t="s">
        <v>194</v>
      </c>
    </row>
    <row r="142" spans="1:1">
      <c r="A142" s="202" t="s">
        <v>10856</v>
      </c>
    </row>
    <row r="143" spans="1:1">
      <c r="A143" s="202" t="s">
        <v>218</v>
      </c>
    </row>
    <row r="144" spans="1:1">
      <c r="A144" s="202" t="s">
        <v>214</v>
      </c>
    </row>
    <row r="145" spans="1:1">
      <c r="A145" s="202" t="s">
        <v>10704</v>
      </c>
    </row>
    <row r="146" spans="1:1">
      <c r="A146" s="202" t="s">
        <v>10706</v>
      </c>
    </row>
    <row r="147" spans="1:1">
      <c r="A147" s="202" t="s">
        <v>193</v>
      </c>
    </row>
    <row r="148" spans="1:1">
      <c r="A148" s="202" t="s">
        <v>205</v>
      </c>
    </row>
    <row r="149" spans="1:1">
      <c r="A149" s="202" t="s">
        <v>260</v>
      </c>
    </row>
    <row r="150" spans="1:1">
      <c r="A150" s="202" t="s">
        <v>176</v>
      </c>
    </row>
    <row r="151" spans="1:1">
      <c r="A151" s="202" t="s">
        <v>250</v>
      </c>
    </row>
    <row r="152" spans="1:1">
      <c r="A152" s="202" t="s">
        <v>220</v>
      </c>
    </row>
    <row r="153" spans="1:1">
      <c r="A153" s="202" t="s">
        <v>252</v>
      </c>
    </row>
    <row r="154" spans="1:1">
      <c r="A154" s="202" t="s">
        <v>215</v>
      </c>
    </row>
    <row r="155" spans="1:1">
      <c r="A155" s="202" t="s">
        <v>182</v>
      </c>
    </row>
    <row r="156" spans="1:1">
      <c r="A156" s="202" t="s">
        <v>363</v>
      </c>
    </row>
    <row r="157" spans="1:1">
      <c r="A157" s="202" t="s">
        <v>387</v>
      </c>
    </row>
    <row r="158" spans="1:1">
      <c r="A158" s="227" t="s">
        <v>362</v>
      </c>
    </row>
    <row r="159" spans="1:1">
      <c r="A159" s="202" t="s">
        <v>356</v>
      </c>
    </row>
    <row r="160" spans="1:1">
      <c r="A160" s="227" t="s">
        <v>359</v>
      </c>
    </row>
    <row r="161" spans="1:1">
      <c r="A161" s="202" t="s">
        <v>364</v>
      </c>
    </row>
    <row r="162" spans="1:1">
      <c r="A162" s="227" t="s">
        <v>385</v>
      </c>
    </row>
    <row r="163" spans="1:1">
      <c r="A163" s="202" t="s">
        <v>358</v>
      </c>
    </row>
    <row r="164" spans="1:1">
      <c r="A164" s="202" t="s">
        <v>10331</v>
      </c>
    </row>
    <row r="165" spans="1:1">
      <c r="A165" s="202" t="s">
        <v>388</v>
      </c>
    </row>
    <row r="166" spans="1:1">
      <c r="A166" s="227" t="s">
        <v>361</v>
      </c>
    </row>
    <row r="167" spans="1:1">
      <c r="A167" s="202" t="s">
        <v>386</v>
      </c>
    </row>
    <row r="168" spans="1:1">
      <c r="A168" s="227" t="s">
        <v>402</v>
      </c>
    </row>
    <row r="169" spans="1:1">
      <c r="A169" s="202" t="s">
        <v>10857</v>
      </c>
    </row>
    <row r="170" spans="1:1">
      <c r="A170" s="202" t="s">
        <v>334</v>
      </c>
    </row>
    <row r="171" spans="1:1">
      <c r="A171" s="202" t="s">
        <v>10858</v>
      </c>
    </row>
    <row r="172" spans="1:1">
      <c r="A172" s="202" t="s">
        <v>409</v>
      </c>
    </row>
    <row r="173" spans="1:1">
      <c r="A173" s="227" t="s">
        <v>410</v>
      </c>
    </row>
    <row r="174" spans="1:1">
      <c r="A174" s="202" t="s">
        <v>336</v>
      </c>
    </row>
    <row r="175" spans="1:1">
      <c r="A175" s="202" t="s">
        <v>10859</v>
      </c>
    </row>
    <row r="176" spans="1:1">
      <c r="A176" s="202" t="s">
        <v>10860</v>
      </c>
    </row>
    <row r="177" spans="1:1">
      <c r="A177" s="202" t="s">
        <v>10861</v>
      </c>
    </row>
    <row r="178" spans="1:1">
      <c r="A178" s="202" t="s">
        <v>10862</v>
      </c>
    </row>
    <row r="179" spans="1:1">
      <c r="A179" s="202" t="s">
        <v>10863</v>
      </c>
    </row>
    <row r="180" spans="1:1">
      <c r="A180" s="202" t="s">
        <v>360</v>
      </c>
    </row>
    <row r="181" spans="1:1">
      <c r="A181" s="227" t="s">
        <v>335</v>
      </c>
    </row>
    <row r="182" spans="1:1">
      <c r="A182" s="202" t="s">
        <v>337</v>
      </c>
    </row>
    <row r="183" spans="1:1">
      <c r="A183" s="227" t="s">
        <v>343</v>
      </c>
    </row>
    <row r="184" spans="1:1">
      <c r="A184" s="202" t="s">
        <v>367</v>
      </c>
    </row>
    <row r="185" spans="1:1">
      <c r="A185" s="227" t="s">
        <v>380</v>
      </c>
    </row>
    <row r="186" spans="1:1">
      <c r="A186" s="202" t="s">
        <v>333</v>
      </c>
    </row>
    <row r="187" spans="1:1">
      <c r="A187" s="202" t="s">
        <v>10864</v>
      </c>
    </row>
    <row r="188" spans="1:1">
      <c r="A188" s="202" t="s">
        <v>396</v>
      </c>
    </row>
    <row r="189" spans="1:1">
      <c r="A189" s="227" t="s">
        <v>382</v>
      </c>
    </row>
    <row r="190" spans="1:1">
      <c r="A190" s="202" t="s">
        <v>412</v>
      </c>
    </row>
    <row r="191" spans="1:1">
      <c r="A191" s="227" t="s">
        <v>389</v>
      </c>
    </row>
    <row r="192" spans="1:1">
      <c r="A192" s="202" t="s">
        <v>392</v>
      </c>
    </row>
    <row r="193" spans="1:1">
      <c r="A193" s="227" t="s">
        <v>373</v>
      </c>
    </row>
    <row r="194" spans="1:1">
      <c r="A194" s="202" t="s">
        <v>376</v>
      </c>
    </row>
    <row r="195" spans="1:1">
      <c r="A195" s="227" t="s">
        <v>404</v>
      </c>
    </row>
    <row r="196" spans="1:1">
      <c r="A196" s="202" t="s">
        <v>401</v>
      </c>
    </row>
    <row r="197" spans="1:1">
      <c r="A197" s="227" t="s">
        <v>339</v>
      </c>
    </row>
    <row r="198" spans="1:1">
      <c r="A198" s="202" t="s">
        <v>332</v>
      </c>
    </row>
    <row r="199" spans="1:1">
      <c r="A199" s="227" t="s">
        <v>391</v>
      </c>
    </row>
    <row r="200" spans="1:1">
      <c r="A200" s="202" t="s">
        <v>393</v>
      </c>
    </row>
    <row r="201" spans="1:1">
      <c r="A201" s="227" t="s">
        <v>411</v>
      </c>
    </row>
    <row r="202" spans="1:1">
      <c r="A202" s="202" t="s">
        <v>370</v>
      </c>
    </row>
    <row r="203" spans="1:1">
      <c r="A203" s="227" t="s">
        <v>374</v>
      </c>
    </row>
    <row r="204" spans="1:1">
      <c r="A204" s="202" t="s">
        <v>371</v>
      </c>
    </row>
    <row r="205" spans="1:1">
      <c r="A205" s="227" t="s">
        <v>381</v>
      </c>
    </row>
    <row r="206" spans="1:1">
      <c r="A206" s="202" t="s">
        <v>369</v>
      </c>
    </row>
    <row r="207" spans="1:1">
      <c r="A207" s="227" t="s">
        <v>408</v>
      </c>
    </row>
    <row r="208" spans="1:1">
      <c r="A208" s="202" t="s">
        <v>403</v>
      </c>
    </row>
    <row r="209" spans="1:1">
      <c r="A209" s="227" t="s">
        <v>341</v>
      </c>
    </row>
    <row r="210" spans="1:1">
      <c r="A210" s="202" t="s">
        <v>346</v>
      </c>
    </row>
    <row r="211" spans="1:1">
      <c r="A211" s="227" t="s">
        <v>344</v>
      </c>
    </row>
    <row r="212" spans="1:1">
      <c r="A212" s="202" t="s">
        <v>347</v>
      </c>
    </row>
    <row r="213" spans="1:1">
      <c r="A213" s="227" t="s">
        <v>348</v>
      </c>
    </row>
    <row r="214" spans="1:1">
      <c r="A214" s="202" t="s">
        <v>338</v>
      </c>
    </row>
    <row r="215" spans="1:1">
      <c r="A215" s="227" t="s">
        <v>394</v>
      </c>
    </row>
    <row r="216" spans="1:1">
      <c r="A216" s="202" t="s">
        <v>395</v>
      </c>
    </row>
    <row r="217" spans="1:1">
      <c r="A217" s="227" t="s">
        <v>379</v>
      </c>
    </row>
    <row r="218" spans="1:1">
      <c r="A218" s="202" t="s">
        <v>349</v>
      </c>
    </row>
    <row r="219" spans="1:1">
      <c r="A219" s="227" t="s">
        <v>342</v>
      </c>
    </row>
    <row r="220" spans="1:1">
      <c r="A220" s="202" t="s">
        <v>354</v>
      </c>
    </row>
    <row r="221" spans="1:1">
      <c r="A221" s="227" t="s">
        <v>351</v>
      </c>
    </row>
    <row r="222" spans="1:1">
      <c r="A222" s="202" t="s">
        <v>357</v>
      </c>
    </row>
    <row r="223" spans="1:1">
      <c r="A223" s="227" t="s">
        <v>355</v>
      </c>
    </row>
    <row r="224" spans="1:1">
      <c r="A224" s="202" t="s">
        <v>366</v>
      </c>
    </row>
    <row r="225" spans="1:1">
      <c r="A225" s="227" t="s">
        <v>365</v>
      </c>
    </row>
    <row r="226" spans="1:1">
      <c r="A226" s="202" t="s">
        <v>377</v>
      </c>
    </row>
    <row r="227" spans="1:1">
      <c r="A227" s="227" t="s">
        <v>352</v>
      </c>
    </row>
    <row r="228" spans="1:1">
      <c r="A228" s="202" t="s">
        <v>390</v>
      </c>
    </row>
    <row r="229" spans="1:1">
      <c r="A229" s="227" t="s">
        <v>400</v>
      </c>
    </row>
    <row r="230" spans="1:1">
      <c r="A230" s="202" t="s">
        <v>345</v>
      </c>
    </row>
    <row r="231" spans="1:1">
      <c r="A231" s="227" t="s">
        <v>378</v>
      </c>
    </row>
    <row r="232" spans="1:1">
      <c r="A232" s="202" t="s">
        <v>368</v>
      </c>
    </row>
    <row r="233" spans="1:1">
      <c r="A233" s="227" t="s">
        <v>340</v>
      </c>
    </row>
    <row r="234" spans="1:1">
      <c r="A234" s="226" t="s">
        <v>331</v>
      </c>
    </row>
    <row r="235" spans="1:1">
      <c r="A235" s="227" t="s">
        <v>397</v>
      </c>
    </row>
    <row r="236" spans="1:1">
      <c r="A236" s="202" t="s">
        <v>383</v>
      </c>
    </row>
    <row r="237" spans="1:1">
      <c r="A237" s="227" t="s">
        <v>399</v>
      </c>
    </row>
    <row r="238" spans="1:1">
      <c r="A238" s="202" t="s">
        <v>375</v>
      </c>
    </row>
    <row r="239" spans="1:1">
      <c r="A239" s="227" t="s">
        <v>405</v>
      </c>
    </row>
    <row r="240" spans="1:1">
      <c r="A240" s="202" t="s">
        <v>350</v>
      </c>
    </row>
    <row r="241" spans="1:1">
      <c r="A241" s="227" t="s">
        <v>384</v>
      </c>
    </row>
    <row r="242" spans="1:1">
      <c r="A242" s="202" t="s">
        <v>398</v>
      </c>
    </row>
    <row r="243" spans="1:1">
      <c r="A243" s="227" t="s">
        <v>372</v>
      </c>
    </row>
    <row r="244" spans="1:1">
      <c r="A244" s="202" t="s">
        <v>407</v>
      </c>
    </row>
    <row r="245" spans="1:1">
      <c r="A245" s="227" t="s">
        <v>406</v>
      </c>
    </row>
    <row r="246" spans="1:1">
      <c r="A246" s="202" t="s">
        <v>353</v>
      </c>
    </row>
    <row r="247" spans="1:1">
      <c r="A247" s="202" t="s">
        <v>138</v>
      </c>
    </row>
    <row r="248" spans="1:1">
      <c r="A248" s="202" t="s">
        <v>126</v>
      </c>
    </row>
    <row r="249" spans="1:1">
      <c r="A249" s="202" t="s">
        <v>132</v>
      </c>
    </row>
    <row r="250" spans="1:1">
      <c r="A250" s="202" t="s">
        <v>123</v>
      </c>
    </row>
    <row r="251" spans="1:1">
      <c r="A251" s="202" t="s">
        <v>135</v>
      </c>
    </row>
    <row r="252" spans="1:1">
      <c r="A252" s="202" t="s">
        <v>131</v>
      </c>
    </row>
    <row r="253" spans="1:1">
      <c r="A253" s="202" t="s">
        <v>124</v>
      </c>
    </row>
    <row r="254" spans="1:1">
      <c r="A254" s="202" t="s">
        <v>133</v>
      </c>
    </row>
    <row r="255" spans="1:1">
      <c r="A255" s="202" t="s">
        <v>139</v>
      </c>
    </row>
    <row r="256" spans="1:1">
      <c r="A256" s="202" t="s">
        <v>136</v>
      </c>
    </row>
    <row r="257" spans="1:1">
      <c r="A257" s="202" t="s">
        <v>134</v>
      </c>
    </row>
    <row r="258" spans="1:1">
      <c r="A258" s="202" t="s">
        <v>128</v>
      </c>
    </row>
    <row r="259" spans="1:1">
      <c r="A259" s="202" t="s">
        <v>130</v>
      </c>
    </row>
    <row r="260" spans="1:1">
      <c r="A260" s="202" t="s">
        <v>127</v>
      </c>
    </row>
    <row r="261" spans="1:1">
      <c r="A261" s="202" t="s">
        <v>137</v>
      </c>
    </row>
    <row r="262" spans="1:1">
      <c r="A262" s="202" t="s">
        <v>129</v>
      </c>
    </row>
    <row r="263" spans="1:1">
      <c r="A263" s="226" t="s">
        <v>125</v>
      </c>
    </row>
    <row r="264" spans="1:1">
      <c r="A264" s="202" t="s">
        <v>164</v>
      </c>
    </row>
    <row r="265" spans="1:1">
      <c r="A265" s="202" t="s">
        <v>175</v>
      </c>
    </row>
    <row r="266" spans="1:1">
      <c r="A266" s="202" t="s">
        <v>140</v>
      </c>
    </row>
    <row r="267" spans="1:1">
      <c r="A267" s="202" t="s">
        <v>158</v>
      </c>
    </row>
    <row r="268" spans="1:1">
      <c r="A268" s="202" t="s">
        <v>165</v>
      </c>
    </row>
    <row r="269" spans="1:1">
      <c r="A269" s="202" t="s">
        <v>173</v>
      </c>
    </row>
    <row r="270" spans="1:1">
      <c r="A270" s="202" t="s">
        <v>144</v>
      </c>
    </row>
    <row r="271" spans="1:1">
      <c r="A271" s="202" t="s">
        <v>145</v>
      </c>
    </row>
    <row r="272" spans="1:1">
      <c r="A272" s="202" t="s">
        <v>148</v>
      </c>
    </row>
    <row r="273" spans="1:1">
      <c r="A273" s="202" t="s">
        <v>157</v>
      </c>
    </row>
    <row r="274" spans="1:1">
      <c r="A274" s="202" t="s">
        <v>153</v>
      </c>
    </row>
    <row r="275" spans="1:1">
      <c r="A275" s="202" t="s">
        <v>149</v>
      </c>
    </row>
    <row r="276" spans="1:1">
      <c r="A276" s="202" t="s">
        <v>174</v>
      </c>
    </row>
    <row r="277" spans="1:1">
      <c r="A277" s="202" t="s">
        <v>170</v>
      </c>
    </row>
    <row r="278" spans="1:1">
      <c r="A278" s="202" t="s">
        <v>10699</v>
      </c>
    </row>
    <row r="279" spans="1:1">
      <c r="A279" s="202" t="s">
        <v>151</v>
      </c>
    </row>
    <row r="280" spans="1:1">
      <c r="A280" s="202" t="s">
        <v>150</v>
      </c>
    </row>
    <row r="281" spans="1:1">
      <c r="A281" s="202" t="s">
        <v>146</v>
      </c>
    </row>
    <row r="282" spans="1:1">
      <c r="A282" s="202" t="s">
        <v>167</v>
      </c>
    </row>
    <row r="283" spans="1:1">
      <c r="A283" s="202" t="s">
        <v>172</v>
      </c>
    </row>
    <row r="284" spans="1:1">
      <c r="A284" s="202" t="s">
        <v>141</v>
      </c>
    </row>
    <row r="285" spans="1:1">
      <c r="A285" s="202" t="s">
        <v>10701</v>
      </c>
    </row>
    <row r="286" spans="1:1">
      <c r="A286" s="202" t="s">
        <v>161</v>
      </c>
    </row>
    <row r="287" spans="1:1">
      <c r="A287" s="227" t="s">
        <v>10604</v>
      </c>
    </row>
    <row r="288" spans="1:1">
      <c r="A288" s="202" t="s">
        <v>143</v>
      </c>
    </row>
    <row r="289" spans="1:1">
      <c r="A289" s="202" t="s">
        <v>169</v>
      </c>
    </row>
    <row r="290" spans="1:1">
      <c r="A290" s="202" t="s">
        <v>171</v>
      </c>
    </row>
    <row r="291" spans="1:1">
      <c r="A291" s="202" t="s">
        <v>10698</v>
      </c>
    </row>
    <row r="292" spans="1:1">
      <c r="A292" s="202" t="s">
        <v>142</v>
      </c>
    </row>
    <row r="293" spans="1:1">
      <c r="A293" s="202" t="s">
        <v>152</v>
      </c>
    </row>
    <row r="294" spans="1:1">
      <c r="A294" s="202" t="s">
        <v>166</v>
      </c>
    </row>
    <row r="295" spans="1:1">
      <c r="A295" s="202" t="s">
        <v>10696</v>
      </c>
    </row>
    <row r="296" spans="1:1">
      <c r="A296" s="202" t="s">
        <v>10697</v>
      </c>
    </row>
    <row r="297" spans="1:1">
      <c r="A297" s="202" t="s">
        <v>160</v>
      </c>
    </row>
    <row r="298" spans="1:1">
      <c r="A298" s="202" t="s">
        <v>162</v>
      </c>
    </row>
    <row r="299" spans="1:1">
      <c r="A299" s="202" t="s">
        <v>155</v>
      </c>
    </row>
    <row r="300" spans="1:1">
      <c r="A300" s="202" t="s">
        <v>154</v>
      </c>
    </row>
    <row r="301" spans="1:1">
      <c r="A301" s="202" t="s">
        <v>10702</v>
      </c>
    </row>
    <row r="302" spans="1:1">
      <c r="A302" s="202" t="s">
        <v>168</v>
      </c>
    </row>
    <row r="303" spans="1:1">
      <c r="A303" s="202" t="s">
        <v>10700</v>
      </c>
    </row>
    <row r="304" spans="1:1">
      <c r="A304" s="202" t="s">
        <v>10703</v>
      </c>
    </row>
    <row r="305" spans="1:1">
      <c r="A305" s="202" t="s">
        <v>163</v>
      </c>
    </row>
    <row r="306" spans="1:1">
      <c r="A306" s="202" t="s">
        <v>156</v>
      </c>
    </row>
    <row r="307" spans="1:1">
      <c r="A307" s="202" t="s">
        <v>159</v>
      </c>
    </row>
    <row r="308" spans="1:1">
      <c r="A308" s="202" t="s">
        <v>147</v>
      </c>
    </row>
    <row r="309" spans="1:1">
      <c r="A309" s="202" t="s">
        <v>323</v>
      </c>
    </row>
    <row r="310" spans="1:1">
      <c r="A310" s="202" t="s">
        <v>322</v>
      </c>
    </row>
    <row r="311" spans="1:1">
      <c r="A311" s="202" t="s">
        <v>325</v>
      </c>
    </row>
    <row r="312" spans="1:1">
      <c r="A312" s="202" t="s">
        <v>287</v>
      </c>
    </row>
    <row r="313" spans="1:1">
      <c r="A313" s="202" t="s">
        <v>280</v>
      </c>
    </row>
    <row r="314" spans="1:1">
      <c r="A314" s="202" t="s">
        <v>186</v>
      </c>
    </row>
    <row r="315" spans="1:1">
      <c r="A315" s="202" t="s">
        <v>184</v>
      </c>
    </row>
    <row r="316" spans="1:1">
      <c r="A316" s="202" t="s">
        <v>185</v>
      </c>
    </row>
    <row r="317" spans="1:1">
      <c r="A317" s="202" t="s">
        <v>181</v>
      </c>
    </row>
    <row r="318" spans="1:1">
      <c r="A318" s="202" t="s">
        <v>10905</v>
      </c>
    </row>
    <row r="319" spans="1:1">
      <c r="A319" s="202" t="s">
        <v>10906</v>
      </c>
    </row>
    <row r="320" spans="1:1">
      <c r="A320" s="202" t="s">
        <v>10907</v>
      </c>
    </row>
    <row r="321" spans="1:1">
      <c r="A321" s="202" t="s">
        <v>10908</v>
      </c>
    </row>
    <row r="322" spans="1:1">
      <c r="A322" s="202" t="s">
        <v>10909</v>
      </c>
    </row>
    <row r="323" spans="1:1">
      <c r="A323" s="202" t="s">
        <v>10910</v>
      </c>
    </row>
    <row r="324" spans="1:1">
      <c r="A324" s="202" t="s">
        <v>10911</v>
      </c>
    </row>
    <row r="325" spans="1:1">
      <c r="A325" s="202" t="s">
        <v>10912</v>
      </c>
    </row>
    <row r="326" spans="1:1">
      <c r="A326" s="224" t="s">
        <v>11012</v>
      </c>
    </row>
    <row r="327" spans="1:1">
      <c r="A327" s="224" t="s">
        <v>11013</v>
      </c>
    </row>
    <row r="328" spans="1:1">
      <c r="A328" s="224" t="s">
        <v>11014</v>
      </c>
    </row>
    <row r="329" spans="1:1">
      <c r="A329" s="204" t="s">
        <v>11123</v>
      </c>
    </row>
    <row r="330" spans="1:1">
      <c r="A330" s="204" t="s">
        <v>11124</v>
      </c>
    </row>
    <row r="331" spans="1:1">
      <c r="A331" s="204" t="s">
        <v>11125</v>
      </c>
    </row>
  </sheetData>
  <conditionalFormatting sqref="A113">
    <cfRule type="duplicateValues" dxfId="8" priority="9"/>
  </conditionalFormatting>
  <conditionalFormatting sqref="A114">
    <cfRule type="duplicateValues" dxfId="7" priority="8"/>
  </conditionalFormatting>
  <conditionalFormatting sqref="A90">
    <cfRule type="duplicateValues" dxfId="6" priority="7"/>
  </conditionalFormatting>
  <conditionalFormatting sqref="A60">
    <cfRule type="duplicateValues" dxfId="5" priority="6"/>
  </conditionalFormatting>
  <conditionalFormatting sqref="A35">
    <cfRule type="duplicateValues" dxfId="4" priority="5"/>
  </conditionalFormatting>
  <conditionalFormatting sqref="A61:A72">
    <cfRule type="duplicateValues" dxfId="3" priority="4"/>
  </conditionalFormatting>
  <conditionalFormatting sqref="A73:A76">
    <cfRule type="duplicateValues" dxfId="2" priority="3"/>
  </conditionalFormatting>
  <conditionalFormatting sqref="A77">
    <cfRule type="duplicateValues" dxfId="1" priority="2"/>
  </conditionalFormatting>
  <conditionalFormatting sqref="A37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D10" sqref="D10"/>
    </sheetView>
  </sheetViews>
  <sheetFormatPr defaultRowHeight="15.6"/>
  <cols>
    <col min="1" max="1" width="27.6640625" style="157" customWidth="1"/>
  </cols>
  <sheetData>
    <row r="1" spans="1:1">
      <c r="A1" s="144" t="s">
        <v>0</v>
      </c>
    </row>
    <row r="2" spans="1:1">
      <c r="A2" s="201" t="s">
        <v>7627</v>
      </c>
    </row>
    <row r="3" spans="1:1">
      <c r="A3" s="201" t="s">
        <v>7628</v>
      </c>
    </row>
    <row r="4" spans="1:1">
      <c r="A4" s="201" t="s">
        <v>7629</v>
      </c>
    </row>
    <row r="5" spans="1:1">
      <c r="A5" s="201" t="s">
        <v>7630</v>
      </c>
    </row>
    <row r="6" spans="1:1">
      <c r="A6" s="157" t="s">
        <v>7631</v>
      </c>
    </row>
    <row r="7" spans="1:1">
      <c r="A7" s="157" t="s">
        <v>7632</v>
      </c>
    </row>
    <row r="8" spans="1:1">
      <c r="A8" s="157" t="s">
        <v>7633</v>
      </c>
    </row>
    <row r="9" spans="1:1">
      <c r="A9" s="157" t="s">
        <v>7634</v>
      </c>
    </row>
    <row r="10" spans="1:1">
      <c r="A10" s="157" t="s">
        <v>7635</v>
      </c>
    </row>
    <row r="11" spans="1:1">
      <c r="A11" s="201" t="s">
        <v>7636</v>
      </c>
    </row>
    <row r="12" spans="1:1">
      <c r="A12" s="201" t="s">
        <v>7637</v>
      </c>
    </row>
    <row r="13" spans="1:1">
      <c r="A13" s="201" t="s">
        <v>7638</v>
      </c>
    </row>
    <row r="14" spans="1:1">
      <c r="A14" s="201" t="s">
        <v>7639</v>
      </c>
    </row>
    <row r="15" spans="1:1">
      <c r="A15" s="201" t="s">
        <v>7640</v>
      </c>
    </row>
    <row r="16" spans="1:1">
      <c r="A16" s="201" t="s">
        <v>7641</v>
      </c>
    </row>
    <row r="17" spans="1:1">
      <c r="A17" s="201" t="s">
        <v>7642</v>
      </c>
    </row>
    <row r="18" spans="1:1">
      <c r="A18" s="201" t="s">
        <v>7643</v>
      </c>
    </row>
    <row r="19" spans="1:1">
      <c r="A19" s="201" t="s">
        <v>7644</v>
      </c>
    </row>
    <row r="20" spans="1:1">
      <c r="A20" s="201" t="s">
        <v>7645</v>
      </c>
    </row>
    <row r="21" spans="1:1">
      <c r="A21" s="201" t="s">
        <v>7646</v>
      </c>
    </row>
    <row r="22" spans="1:1">
      <c r="A22" s="201" t="s">
        <v>7647</v>
      </c>
    </row>
    <row r="23" spans="1:1">
      <c r="A23" s="201" t="s">
        <v>7648</v>
      </c>
    </row>
    <row r="24" spans="1:1">
      <c r="A24" s="201" t="s">
        <v>7649</v>
      </c>
    </row>
    <row r="25" spans="1:1">
      <c r="A25" s="201" t="s">
        <v>11008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0"/>
  <sheetViews>
    <sheetView topLeftCell="A136" workbookViewId="0">
      <selection activeCell="G144" sqref="G144"/>
    </sheetView>
  </sheetViews>
  <sheetFormatPr defaultRowHeight="15.6"/>
  <cols>
    <col min="1" max="1" width="27.5546875" style="229" customWidth="1"/>
    <col min="2" max="2" width="26.6640625" style="157" customWidth="1"/>
  </cols>
  <sheetData>
    <row r="1" spans="1:2">
      <c r="A1" s="229" t="s">
        <v>0</v>
      </c>
      <c r="B1" s="157" t="s">
        <v>0</v>
      </c>
    </row>
    <row r="2" spans="1:2">
      <c r="A2" s="230" t="s">
        <v>1</v>
      </c>
      <c r="B2" s="157" t="s">
        <v>10461</v>
      </c>
    </row>
    <row r="3" spans="1:2">
      <c r="A3" s="230" t="s">
        <v>9066</v>
      </c>
      <c r="B3" s="185" t="s">
        <v>1</v>
      </c>
    </row>
    <row r="4" spans="1:2">
      <c r="A4" s="230" t="s">
        <v>2</v>
      </c>
      <c r="B4" s="185" t="s">
        <v>9066</v>
      </c>
    </row>
    <row r="5" spans="1:2">
      <c r="A5" s="230" t="s">
        <v>3</v>
      </c>
      <c r="B5" s="185" t="s">
        <v>2</v>
      </c>
    </row>
    <row r="6" spans="1:2">
      <c r="A6" s="230" t="s">
        <v>4</v>
      </c>
      <c r="B6" s="185" t="s">
        <v>3</v>
      </c>
    </row>
    <row r="7" spans="1:2">
      <c r="A7" s="230" t="s">
        <v>5</v>
      </c>
      <c r="B7" s="185" t="s">
        <v>4</v>
      </c>
    </row>
    <row r="8" spans="1:2">
      <c r="A8" s="230" t="s">
        <v>6</v>
      </c>
      <c r="B8" s="185" t="s">
        <v>5</v>
      </c>
    </row>
    <row r="9" spans="1:2">
      <c r="A9" s="230" t="s">
        <v>7</v>
      </c>
      <c r="B9" s="185" t="s">
        <v>6</v>
      </c>
    </row>
    <row r="10" spans="1:2">
      <c r="A10" s="230" t="s">
        <v>8</v>
      </c>
      <c r="B10" s="185" t="s">
        <v>7</v>
      </c>
    </row>
    <row r="11" spans="1:2">
      <c r="A11" s="230" t="s">
        <v>9</v>
      </c>
      <c r="B11" s="185" t="s">
        <v>8</v>
      </c>
    </row>
    <row r="12" spans="1:2">
      <c r="A12" s="230" t="s">
        <v>6459</v>
      </c>
      <c r="B12" s="185" t="s">
        <v>9</v>
      </c>
    </row>
    <row r="13" spans="1:2">
      <c r="A13" s="230" t="s">
        <v>10</v>
      </c>
      <c r="B13" s="185" t="s">
        <v>6459</v>
      </c>
    </row>
    <row r="14" spans="1:2">
      <c r="A14" s="230" t="s">
        <v>11</v>
      </c>
      <c r="B14" s="185" t="s">
        <v>10</v>
      </c>
    </row>
    <row r="15" spans="1:2">
      <c r="A15" s="230" t="s">
        <v>6460</v>
      </c>
      <c r="B15" s="185" t="s">
        <v>11</v>
      </c>
    </row>
    <row r="16" spans="1:2">
      <c r="A16" s="230" t="s">
        <v>12</v>
      </c>
      <c r="B16" s="185" t="s">
        <v>6460</v>
      </c>
    </row>
    <row r="17" spans="1:2">
      <c r="A17" s="230" t="s">
        <v>13</v>
      </c>
      <c r="B17" s="185" t="s">
        <v>12</v>
      </c>
    </row>
    <row r="18" spans="1:2">
      <c r="A18" s="230" t="s">
        <v>14</v>
      </c>
      <c r="B18" s="185" t="s">
        <v>13</v>
      </c>
    </row>
    <row r="19" spans="1:2">
      <c r="A19" s="230" t="s">
        <v>15</v>
      </c>
      <c r="B19" s="185" t="s">
        <v>14</v>
      </c>
    </row>
    <row r="20" spans="1:2">
      <c r="A20" s="230" t="s">
        <v>16</v>
      </c>
      <c r="B20" s="185" t="s">
        <v>15</v>
      </c>
    </row>
    <row r="21" spans="1:2">
      <c r="A21" s="230" t="s">
        <v>17</v>
      </c>
      <c r="B21" s="185" t="s">
        <v>16</v>
      </c>
    </row>
    <row r="22" spans="1:2">
      <c r="A22" s="230" t="s">
        <v>6461</v>
      </c>
      <c r="B22" s="185" t="s">
        <v>17</v>
      </c>
    </row>
    <row r="23" spans="1:2">
      <c r="A23" s="230" t="s">
        <v>18</v>
      </c>
      <c r="B23" s="185" t="s">
        <v>6461</v>
      </c>
    </row>
    <row r="24" spans="1:2">
      <c r="A24" s="230" t="s">
        <v>19</v>
      </c>
      <c r="B24" s="185" t="s">
        <v>18</v>
      </c>
    </row>
    <row r="25" spans="1:2">
      <c r="A25" s="230" t="s">
        <v>20</v>
      </c>
      <c r="B25" s="185" t="s">
        <v>19</v>
      </c>
    </row>
    <row r="26" spans="1:2">
      <c r="A26" s="230" t="s">
        <v>21</v>
      </c>
      <c r="B26" s="185" t="s">
        <v>20</v>
      </c>
    </row>
    <row r="27" spans="1:2">
      <c r="A27" s="230" t="s">
        <v>22</v>
      </c>
      <c r="B27" s="185" t="s">
        <v>21</v>
      </c>
    </row>
    <row r="28" spans="1:2">
      <c r="A28" s="230" t="s">
        <v>23</v>
      </c>
      <c r="B28" s="185" t="s">
        <v>22</v>
      </c>
    </row>
    <row r="29" spans="1:2">
      <c r="A29" s="230" t="s">
        <v>24</v>
      </c>
      <c r="B29" s="185" t="s">
        <v>23</v>
      </c>
    </row>
    <row r="30" spans="1:2">
      <c r="A30" s="230" t="s">
        <v>6462</v>
      </c>
      <c r="B30" s="185" t="s">
        <v>24</v>
      </c>
    </row>
    <row r="31" spans="1:2">
      <c r="A31" s="230" t="s">
        <v>25</v>
      </c>
      <c r="B31" s="185" t="s">
        <v>6462</v>
      </c>
    </row>
    <row r="32" spans="1:2">
      <c r="A32" s="230" t="s">
        <v>26</v>
      </c>
      <c r="B32" s="185" t="s">
        <v>25</v>
      </c>
    </row>
    <row r="33" spans="1:2">
      <c r="A33" s="230" t="s">
        <v>27</v>
      </c>
      <c r="B33" s="185" t="s">
        <v>26</v>
      </c>
    </row>
    <row r="34" spans="1:2">
      <c r="A34" s="230" t="s">
        <v>28</v>
      </c>
      <c r="B34" s="185" t="s">
        <v>27</v>
      </c>
    </row>
    <row r="35" spans="1:2">
      <c r="A35" s="230" t="s">
        <v>29</v>
      </c>
      <c r="B35" s="185" t="s">
        <v>28</v>
      </c>
    </row>
    <row r="36" spans="1:2">
      <c r="A36" s="230" t="s">
        <v>6463</v>
      </c>
      <c r="B36" s="185" t="s">
        <v>29</v>
      </c>
    </row>
    <row r="37" spans="1:2">
      <c r="A37" s="230" t="s">
        <v>30</v>
      </c>
      <c r="B37" s="185" t="s">
        <v>6463</v>
      </c>
    </row>
    <row r="38" spans="1:2">
      <c r="A38" s="230" t="s">
        <v>31</v>
      </c>
      <c r="B38" s="185" t="s">
        <v>30</v>
      </c>
    </row>
    <row r="39" spans="1:2">
      <c r="A39" s="230" t="s">
        <v>32</v>
      </c>
      <c r="B39" s="185" t="s">
        <v>31</v>
      </c>
    </row>
    <row r="40" spans="1:2">
      <c r="A40" s="230" t="s">
        <v>6464</v>
      </c>
      <c r="B40" s="185" t="s">
        <v>32</v>
      </c>
    </row>
    <row r="41" spans="1:2">
      <c r="A41" s="230" t="s">
        <v>6465</v>
      </c>
      <c r="B41" s="185" t="s">
        <v>6464</v>
      </c>
    </row>
    <row r="42" spans="1:2">
      <c r="A42" s="230" t="s">
        <v>6466</v>
      </c>
      <c r="B42" s="185" t="s">
        <v>6465</v>
      </c>
    </row>
    <row r="43" spans="1:2">
      <c r="A43" s="230" t="s">
        <v>33</v>
      </c>
      <c r="B43" s="185" t="s">
        <v>6466</v>
      </c>
    </row>
    <row r="44" spans="1:2">
      <c r="A44" s="230" t="s">
        <v>34</v>
      </c>
      <c r="B44" s="185" t="s">
        <v>33</v>
      </c>
    </row>
    <row r="45" spans="1:2">
      <c r="A45" s="230" t="s">
        <v>35</v>
      </c>
      <c r="B45" s="185" t="s">
        <v>34</v>
      </c>
    </row>
    <row r="46" spans="1:2">
      <c r="A46" s="230" t="s">
        <v>36</v>
      </c>
      <c r="B46" s="185" t="s">
        <v>35</v>
      </c>
    </row>
    <row r="47" spans="1:2">
      <c r="A47" s="230" t="s">
        <v>6467</v>
      </c>
      <c r="B47" s="185" t="s">
        <v>36</v>
      </c>
    </row>
    <row r="48" spans="1:2">
      <c r="A48" s="230" t="s">
        <v>37</v>
      </c>
      <c r="B48" s="185" t="s">
        <v>6467</v>
      </c>
    </row>
    <row r="49" spans="1:2">
      <c r="A49" s="230" t="s">
        <v>38</v>
      </c>
      <c r="B49" s="185" t="s">
        <v>37</v>
      </c>
    </row>
    <row r="50" spans="1:2">
      <c r="A50" s="230" t="s">
        <v>39</v>
      </c>
      <c r="B50" s="185" t="s">
        <v>38</v>
      </c>
    </row>
    <row r="51" spans="1:2">
      <c r="A51" s="230" t="s">
        <v>40</v>
      </c>
      <c r="B51" s="185" t="s">
        <v>39</v>
      </c>
    </row>
    <row r="52" spans="1:2">
      <c r="A52" s="230" t="s">
        <v>6468</v>
      </c>
      <c r="B52" s="185" t="s">
        <v>40</v>
      </c>
    </row>
    <row r="53" spans="1:2">
      <c r="A53" s="230" t="s">
        <v>6469</v>
      </c>
      <c r="B53" s="185" t="s">
        <v>6468</v>
      </c>
    </row>
    <row r="54" spans="1:2">
      <c r="A54" s="230" t="s">
        <v>6470</v>
      </c>
      <c r="B54" s="185" t="s">
        <v>6469</v>
      </c>
    </row>
    <row r="55" spans="1:2">
      <c r="A55" s="230" t="s">
        <v>41</v>
      </c>
      <c r="B55" s="185" t="s">
        <v>6470</v>
      </c>
    </row>
    <row r="56" spans="1:2">
      <c r="A56" s="230" t="s">
        <v>42</v>
      </c>
      <c r="B56" s="185" t="s">
        <v>41</v>
      </c>
    </row>
    <row r="57" spans="1:2">
      <c r="A57" s="230" t="s">
        <v>6471</v>
      </c>
      <c r="B57" s="185" t="s">
        <v>42</v>
      </c>
    </row>
    <row r="58" spans="1:2">
      <c r="A58" s="230" t="s">
        <v>6472</v>
      </c>
      <c r="B58" s="185" t="s">
        <v>6471</v>
      </c>
    </row>
    <row r="59" spans="1:2">
      <c r="A59" s="230" t="s">
        <v>43</v>
      </c>
      <c r="B59" s="185" t="s">
        <v>6472</v>
      </c>
    </row>
    <row r="60" spans="1:2">
      <c r="A60" s="230" t="s">
        <v>44</v>
      </c>
      <c r="B60" s="185" t="s">
        <v>43</v>
      </c>
    </row>
    <row r="61" spans="1:2">
      <c r="A61" s="230" t="s">
        <v>45</v>
      </c>
      <c r="B61" s="185" t="s">
        <v>44</v>
      </c>
    </row>
    <row r="62" spans="1:2">
      <c r="A62" s="230" t="s">
        <v>46</v>
      </c>
      <c r="B62" s="185" t="s">
        <v>45</v>
      </c>
    </row>
    <row r="63" spans="1:2">
      <c r="A63" s="230" t="s">
        <v>9067</v>
      </c>
      <c r="B63" s="185" t="s">
        <v>46</v>
      </c>
    </row>
    <row r="64" spans="1:2">
      <c r="A64" s="230" t="s">
        <v>47</v>
      </c>
      <c r="B64" s="185" t="s">
        <v>9067</v>
      </c>
    </row>
    <row r="65" spans="1:2">
      <c r="A65" s="230" t="s">
        <v>48</v>
      </c>
      <c r="B65" s="185" t="s">
        <v>47</v>
      </c>
    </row>
    <row r="66" spans="1:2">
      <c r="A66" s="230" t="s">
        <v>6473</v>
      </c>
      <c r="B66" s="185" t="s">
        <v>48</v>
      </c>
    </row>
    <row r="67" spans="1:2">
      <c r="A67" s="230" t="s">
        <v>49</v>
      </c>
      <c r="B67" s="185" t="s">
        <v>6473</v>
      </c>
    </row>
    <row r="68" spans="1:2">
      <c r="A68" s="230" t="s">
        <v>50</v>
      </c>
      <c r="B68" s="185" t="s">
        <v>49</v>
      </c>
    </row>
    <row r="69" spans="1:2">
      <c r="A69" s="230" t="s">
        <v>51</v>
      </c>
      <c r="B69" s="185" t="s">
        <v>50</v>
      </c>
    </row>
    <row r="70" spans="1:2">
      <c r="A70" s="230" t="s">
        <v>52</v>
      </c>
      <c r="B70" s="185" t="s">
        <v>51</v>
      </c>
    </row>
    <row r="71" spans="1:2">
      <c r="A71" s="230" t="s">
        <v>53</v>
      </c>
      <c r="B71" s="185" t="s">
        <v>52</v>
      </c>
    </row>
    <row r="72" spans="1:2">
      <c r="A72" s="230" t="s">
        <v>54</v>
      </c>
      <c r="B72" s="185" t="s">
        <v>53</v>
      </c>
    </row>
    <row r="73" spans="1:2">
      <c r="A73" s="230" t="s">
        <v>55</v>
      </c>
      <c r="B73" s="185" t="s">
        <v>54</v>
      </c>
    </row>
    <row r="74" spans="1:2">
      <c r="A74" s="230" t="s">
        <v>56</v>
      </c>
      <c r="B74" s="185" t="s">
        <v>55</v>
      </c>
    </row>
    <row r="75" spans="1:2">
      <c r="A75" s="230" t="s">
        <v>57</v>
      </c>
      <c r="B75" s="185" t="s">
        <v>56</v>
      </c>
    </row>
    <row r="76" spans="1:2">
      <c r="A76" s="230" t="s">
        <v>58</v>
      </c>
      <c r="B76" s="185" t="s">
        <v>57</v>
      </c>
    </row>
    <row r="77" spans="1:2">
      <c r="A77" s="230" t="s">
        <v>59</v>
      </c>
      <c r="B77" s="185" t="s">
        <v>58</v>
      </c>
    </row>
    <row r="78" spans="1:2">
      <c r="A78" s="230" t="s">
        <v>60</v>
      </c>
      <c r="B78" s="185" t="s">
        <v>59</v>
      </c>
    </row>
    <row r="79" spans="1:2">
      <c r="A79" s="230" t="s">
        <v>61</v>
      </c>
      <c r="B79" s="185" t="s">
        <v>60</v>
      </c>
    </row>
    <row r="80" spans="1:2">
      <c r="A80" s="230" t="s">
        <v>62</v>
      </c>
      <c r="B80" s="185" t="s">
        <v>61</v>
      </c>
    </row>
    <row r="81" spans="1:2">
      <c r="A81" s="230" t="s">
        <v>63</v>
      </c>
      <c r="B81" s="185" t="s">
        <v>62</v>
      </c>
    </row>
    <row r="82" spans="1:2">
      <c r="A82" s="230" t="s">
        <v>64</v>
      </c>
      <c r="B82" s="185" t="s">
        <v>63</v>
      </c>
    </row>
    <row r="83" spans="1:2">
      <c r="A83" s="230" t="s">
        <v>65</v>
      </c>
      <c r="B83" s="185" t="s">
        <v>64</v>
      </c>
    </row>
    <row r="84" spans="1:2">
      <c r="A84" s="230" t="s">
        <v>66</v>
      </c>
      <c r="B84" s="185" t="s">
        <v>65</v>
      </c>
    </row>
    <row r="85" spans="1:2">
      <c r="A85" s="230" t="s">
        <v>67</v>
      </c>
      <c r="B85" s="185" t="s">
        <v>66</v>
      </c>
    </row>
    <row r="86" spans="1:2">
      <c r="A86" s="230" t="s">
        <v>68</v>
      </c>
      <c r="B86" s="185" t="s">
        <v>67</v>
      </c>
    </row>
    <row r="87" spans="1:2">
      <c r="A87" s="230" t="s">
        <v>69</v>
      </c>
      <c r="B87" s="185" t="s">
        <v>68</v>
      </c>
    </row>
    <row r="88" spans="1:2">
      <c r="A88" s="230" t="s">
        <v>70</v>
      </c>
      <c r="B88" s="185" t="s">
        <v>69</v>
      </c>
    </row>
    <row r="89" spans="1:2">
      <c r="A89" s="230" t="s">
        <v>71</v>
      </c>
      <c r="B89" s="185" t="s">
        <v>70</v>
      </c>
    </row>
    <row r="90" spans="1:2">
      <c r="A90" s="230" t="s">
        <v>72</v>
      </c>
      <c r="B90" s="185" t="s">
        <v>71</v>
      </c>
    </row>
    <row r="91" spans="1:2">
      <c r="A91" s="230" t="s">
        <v>73</v>
      </c>
      <c r="B91" s="185" t="s">
        <v>72</v>
      </c>
    </row>
    <row r="92" spans="1:2">
      <c r="A92" s="230" t="s">
        <v>74</v>
      </c>
      <c r="B92" s="185" t="s">
        <v>73</v>
      </c>
    </row>
    <row r="93" spans="1:2">
      <c r="A93" s="230" t="s">
        <v>75</v>
      </c>
      <c r="B93" s="185" t="s">
        <v>74</v>
      </c>
    </row>
    <row r="94" spans="1:2">
      <c r="A94" s="230" t="s">
        <v>76</v>
      </c>
      <c r="B94" s="185" t="s">
        <v>75</v>
      </c>
    </row>
    <row r="95" spans="1:2">
      <c r="A95" s="230" t="s">
        <v>77</v>
      </c>
      <c r="B95" s="185" t="s">
        <v>76</v>
      </c>
    </row>
    <row r="96" spans="1:2">
      <c r="A96" s="230" t="s">
        <v>78</v>
      </c>
      <c r="B96" s="185" t="s">
        <v>77</v>
      </c>
    </row>
    <row r="97" spans="1:2">
      <c r="A97" s="230" t="s">
        <v>79</v>
      </c>
      <c r="B97" s="185" t="s">
        <v>78</v>
      </c>
    </row>
    <row r="98" spans="1:2">
      <c r="A98" s="230" t="s">
        <v>80</v>
      </c>
      <c r="B98" s="185" t="s">
        <v>79</v>
      </c>
    </row>
    <row r="99" spans="1:2">
      <c r="A99" s="230" t="s">
        <v>81</v>
      </c>
      <c r="B99" s="185" t="s">
        <v>80</v>
      </c>
    </row>
    <row r="100" spans="1:2">
      <c r="A100" s="230" t="s">
        <v>82</v>
      </c>
      <c r="B100" s="185" t="s">
        <v>81</v>
      </c>
    </row>
    <row r="101" spans="1:2">
      <c r="A101" s="230" t="s">
        <v>83</v>
      </c>
      <c r="B101" s="185" t="s">
        <v>82</v>
      </c>
    </row>
    <row r="102" spans="1:2">
      <c r="A102" s="230" t="s">
        <v>84</v>
      </c>
      <c r="B102" s="185" t="s">
        <v>83</v>
      </c>
    </row>
    <row r="103" spans="1:2">
      <c r="A103" s="230" t="s">
        <v>85</v>
      </c>
      <c r="B103" s="185" t="s">
        <v>84</v>
      </c>
    </row>
    <row r="104" spans="1:2">
      <c r="A104" s="230" t="s">
        <v>86</v>
      </c>
      <c r="B104" s="185" t="s">
        <v>85</v>
      </c>
    </row>
    <row r="105" spans="1:2">
      <c r="A105" s="230" t="s">
        <v>87</v>
      </c>
      <c r="B105" s="185" t="s">
        <v>86</v>
      </c>
    </row>
    <row r="106" spans="1:2">
      <c r="A106" s="230" t="s">
        <v>88</v>
      </c>
      <c r="B106" s="185" t="s">
        <v>87</v>
      </c>
    </row>
    <row r="107" spans="1:2">
      <c r="A107" s="230" t="s">
        <v>89</v>
      </c>
      <c r="B107" s="185" t="s">
        <v>88</v>
      </c>
    </row>
    <row r="108" spans="1:2">
      <c r="A108" s="230" t="s">
        <v>90</v>
      </c>
      <c r="B108" s="185" t="s">
        <v>89</v>
      </c>
    </row>
    <row r="109" spans="1:2">
      <c r="A109" s="230" t="s">
        <v>91</v>
      </c>
      <c r="B109" s="185" t="s">
        <v>90</v>
      </c>
    </row>
    <row r="110" spans="1:2">
      <c r="A110" s="230" t="s">
        <v>92</v>
      </c>
      <c r="B110" s="185" t="s">
        <v>91</v>
      </c>
    </row>
    <row r="111" spans="1:2">
      <c r="A111" s="230" t="s">
        <v>93</v>
      </c>
      <c r="B111" s="185" t="s">
        <v>92</v>
      </c>
    </row>
    <row r="112" spans="1:2">
      <c r="A112" s="230" t="s">
        <v>94</v>
      </c>
      <c r="B112" s="185" t="s">
        <v>93</v>
      </c>
    </row>
    <row r="113" spans="1:2">
      <c r="A113" s="230" t="s">
        <v>95</v>
      </c>
      <c r="B113" s="185" t="s">
        <v>94</v>
      </c>
    </row>
    <row r="114" spans="1:2">
      <c r="A114" s="230" t="s">
        <v>96</v>
      </c>
      <c r="B114" s="185" t="s">
        <v>95</v>
      </c>
    </row>
    <row r="115" spans="1:2">
      <c r="A115" s="230" t="s">
        <v>97</v>
      </c>
      <c r="B115" s="185" t="s">
        <v>96</v>
      </c>
    </row>
    <row r="116" spans="1:2">
      <c r="A116" s="230" t="s">
        <v>98</v>
      </c>
      <c r="B116" s="185" t="s">
        <v>97</v>
      </c>
    </row>
    <row r="117" spans="1:2">
      <c r="A117" s="230" t="s">
        <v>99</v>
      </c>
      <c r="B117" s="185" t="s">
        <v>98</v>
      </c>
    </row>
    <row r="118" spans="1:2">
      <c r="A118" s="230" t="s">
        <v>100</v>
      </c>
      <c r="B118" s="185" t="s">
        <v>99</v>
      </c>
    </row>
    <row r="119" spans="1:2">
      <c r="A119" s="230" t="s">
        <v>101</v>
      </c>
      <c r="B119" s="185" t="s">
        <v>100</v>
      </c>
    </row>
    <row r="120" spans="1:2">
      <c r="A120" s="230" t="s">
        <v>102</v>
      </c>
      <c r="B120" s="185" t="s">
        <v>101</v>
      </c>
    </row>
    <row r="121" spans="1:2">
      <c r="A121" s="230" t="s">
        <v>103</v>
      </c>
      <c r="B121" s="185" t="s">
        <v>102</v>
      </c>
    </row>
    <row r="122" spans="1:2">
      <c r="A122" s="230" t="s">
        <v>104</v>
      </c>
      <c r="B122" s="185" t="s">
        <v>103</v>
      </c>
    </row>
    <row r="123" spans="1:2">
      <c r="A123" s="230" t="s">
        <v>105</v>
      </c>
      <c r="B123" s="185" t="s">
        <v>104</v>
      </c>
    </row>
    <row r="124" spans="1:2">
      <c r="A124" s="230" t="s">
        <v>106</v>
      </c>
      <c r="B124" s="185" t="s">
        <v>105</v>
      </c>
    </row>
    <row r="125" spans="1:2">
      <c r="A125" s="230" t="s">
        <v>107</v>
      </c>
      <c r="B125" s="185" t="s">
        <v>106</v>
      </c>
    </row>
    <row r="126" spans="1:2">
      <c r="A126" s="230" t="s">
        <v>108</v>
      </c>
      <c r="B126" s="185" t="s">
        <v>107</v>
      </c>
    </row>
    <row r="127" spans="1:2">
      <c r="A127" s="230" t="s">
        <v>109</v>
      </c>
      <c r="B127" s="185" t="s">
        <v>108</v>
      </c>
    </row>
    <row r="128" spans="1:2">
      <c r="A128" s="230" t="s">
        <v>6474</v>
      </c>
      <c r="B128" s="185" t="s">
        <v>109</v>
      </c>
    </row>
    <row r="129" spans="1:2">
      <c r="A129" s="230" t="s">
        <v>6475</v>
      </c>
      <c r="B129" s="185" t="s">
        <v>6474</v>
      </c>
    </row>
    <row r="130" spans="1:2">
      <c r="A130" s="230" t="s">
        <v>6476</v>
      </c>
      <c r="B130" s="185" t="s">
        <v>6475</v>
      </c>
    </row>
    <row r="131" spans="1:2">
      <c r="A131" s="230" t="s">
        <v>6477</v>
      </c>
      <c r="B131" s="185" t="s">
        <v>6476</v>
      </c>
    </row>
    <row r="132" spans="1:2">
      <c r="A132" s="230" t="s">
        <v>110</v>
      </c>
      <c r="B132" s="185" t="s">
        <v>6477</v>
      </c>
    </row>
    <row r="133" spans="1:2">
      <c r="A133" s="230" t="s">
        <v>111</v>
      </c>
      <c r="B133" s="185" t="s">
        <v>110</v>
      </c>
    </row>
    <row r="134" spans="1:2">
      <c r="A134" s="230" t="s">
        <v>6478</v>
      </c>
      <c r="B134" s="185" t="s">
        <v>111</v>
      </c>
    </row>
    <row r="135" spans="1:2">
      <c r="A135" s="230" t="s">
        <v>112</v>
      </c>
      <c r="B135" s="185" t="s">
        <v>6478</v>
      </c>
    </row>
    <row r="136" spans="1:2">
      <c r="A136" s="230" t="s">
        <v>113</v>
      </c>
      <c r="B136" s="185" t="s">
        <v>112</v>
      </c>
    </row>
    <row r="137" spans="1:2">
      <c r="A137" s="230" t="s">
        <v>114</v>
      </c>
      <c r="B137" s="185" t="s">
        <v>113</v>
      </c>
    </row>
    <row r="138" spans="1:2">
      <c r="A138" s="230" t="s">
        <v>115</v>
      </c>
      <c r="B138" s="185" t="s">
        <v>114</v>
      </c>
    </row>
    <row r="139" spans="1:2">
      <c r="A139" s="230" t="s">
        <v>116</v>
      </c>
      <c r="B139" s="185" t="s">
        <v>115</v>
      </c>
    </row>
    <row r="140" spans="1:2">
      <c r="A140" s="230" t="s">
        <v>117</v>
      </c>
      <c r="B140" s="185" t="s">
        <v>116</v>
      </c>
    </row>
    <row r="141" spans="1:2">
      <c r="A141" s="230" t="s">
        <v>118</v>
      </c>
      <c r="B141" s="185" t="s">
        <v>117</v>
      </c>
    </row>
    <row r="142" spans="1:2">
      <c r="A142" s="230" t="s">
        <v>119</v>
      </c>
      <c r="B142" s="185" t="s">
        <v>118</v>
      </c>
    </row>
    <row r="143" spans="1:2">
      <c r="A143" s="230" t="s">
        <v>120</v>
      </c>
      <c r="B143" s="185" t="s">
        <v>119</v>
      </c>
    </row>
    <row r="144" spans="1:2">
      <c r="A144" s="230" t="s">
        <v>121</v>
      </c>
      <c r="B144" s="185" t="s">
        <v>120</v>
      </c>
    </row>
    <row r="145" spans="1:2">
      <c r="A145" s="230" t="s">
        <v>10045</v>
      </c>
      <c r="B145" s="185" t="s">
        <v>121</v>
      </c>
    </row>
    <row r="146" spans="1:2">
      <c r="A146" s="230" t="s">
        <v>6473</v>
      </c>
      <c r="B146" s="157" t="s">
        <v>10045</v>
      </c>
    </row>
    <row r="147" spans="1:2">
      <c r="A147" s="230" t="s">
        <v>10444</v>
      </c>
      <c r="B147" s="157" t="s">
        <v>10462</v>
      </c>
    </row>
    <row r="148" spans="1:2">
      <c r="A148" s="158" t="s">
        <v>11127</v>
      </c>
      <c r="B148" s="157" t="s">
        <v>10444</v>
      </c>
    </row>
    <row r="149" spans="1:2">
      <c r="A149" s="230"/>
      <c r="B149" s="157" t="s">
        <v>10796</v>
      </c>
    </row>
    <row r="150" spans="1:2">
      <c r="A150" s="230"/>
      <c r="B150" s="159" t="s">
        <v>10997</v>
      </c>
    </row>
    <row r="151" spans="1:2">
      <c r="A151" s="230"/>
      <c r="B151" s="157" t="s">
        <v>10998</v>
      </c>
    </row>
    <row r="152" spans="1:2">
      <c r="A152" s="230"/>
      <c r="B152" s="157" t="s">
        <v>11011</v>
      </c>
    </row>
    <row r="153" spans="1:2">
      <c r="A153" s="230"/>
      <c r="B153" s="158" t="s">
        <v>11196</v>
      </c>
    </row>
    <row r="154" spans="1:2">
      <c r="A154" s="230"/>
    </row>
    <row r="155" spans="1:2">
      <c r="A155" s="230"/>
    </row>
    <row r="156" spans="1:2">
      <c r="A156" s="230"/>
    </row>
    <row r="157" spans="1:2">
      <c r="A157" s="230"/>
    </row>
    <row r="158" spans="1:2">
      <c r="A158" s="186"/>
    </row>
    <row r="159" spans="1:2">
      <c r="A159" s="186"/>
    </row>
    <row r="160" spans="1:2">
      <c r="A160" s="186"/>
    </row>
    <row r="161" spans="1:1">
      <c r="A161" s="186"/>
    </row>
    <row r="162" spans="1:1">
      <c r="A162" s="186"/>
    </row>
    <row r="163" spans="1:1">
      <c r="A163" s="186"/>
    </row>
    <row r="164" spans="1:1">
      <c r="A164" s="186"/>
    </row>
    <row r="165" spans="1:1">
      <c r="A165" s="186"/>
    </row>
    <row r="166" spans="1:1">
      <c r="A166" s="186"/>
    </row>
    <row r="167" spans="1:1">
      <c r="A167" s="186"/>
    </row>
    <row r="168" spans="1:1">
      <c r="A168" s="186"/>
    </row>
    <row r="169" spans="1:1">
      <c r="A169" s="186"/>
    </row>
    <row r="170" spans="1:1">
      <c r="A170" s="186"/>
    </row>
    <row r="171" spans="1:1">
      <c r="A171" s="186"/>
    </row>
    <row r="172" spans="1:1">
      <c r="A172" s="186"/>
    </row>
    <row r="173" spans="1:1">
      <c r="A173" s="186"/>
    </row>
    <row r="174" spans="1:1">
      <c r="A174" s="186"/>
    </row>
    <row r="175" spans="1:1">
      <c r="A175" s="186"/>
    </row>
    <row r="176" spans="1:1">
      <c r="A176" s="186"/>
    </row>
    <row r="177" spans="1:1">
      <c r="A177" s="186"/>
    </row>
    <row r="178" spans="1:1">
      <c r="A178" s="186"/>
    </row>
    <row r="179" spans="1:1">
      <c r="A179" s="186"/>
    </row>
    <row r="180" spans="1:1">
      <c r="A180" s="186"/>
    </row>
    <row r="181" spans="1:1">
      <c r="A181" s="186"/>
    </row>
    <row r="182" spans="1:1">
      <c r="A182" s="186"/>
    </row>
    <row r="183" spans="1:1">
      <c r="A183" s="186"/>
    </row>
    <row r="184" spans="1:1">
      <c r="A184" s="186"/>
    </row>
    <row r="185" spans="1:1">
      <c r="A185" s="186"/>
    </row>
    <row r="186" spans="1:1">
      <c r="A186" s="186"/>
    </row>
    <row r="187" spans="1:1">
      <c r="A187" s="186"/>
    </row>
    <row r="188" spans="1:1">
      <c r="A188" s="186"/>
    </row>
    <row r="189" spans="1:1">
      <c r="A189" s="186"/>
    </row>
    <row r="190" spans="1:1">
      <c r="A190" s="186"/>
    </row>
    <row r="191" spans="1:1">
      <c r="A191" s="186"/>
    </row>
    <row r="192" spans="1:1">
      <c r="A192" s="186"/>
    </row>
    <row r="193" spans="1:1">
      <c r="A193" s="186"/>
    </row>
    <row r="194" spans="1:1">
      <c r="A194" s="186"/>
    </row>
    <row r="195" spans="1:1">
      <c r="A195" s="186"/>
    </row>
    <row r="196" spans="1:1">
      <c r="A196" s="186"/>
    </row>
    <row r="197" spans="1:1">
      <c r="A197" s="186"/>
    </row>
    <row r="198" spans="1:1">
      <c r="A198" s="186"/>
    </row>
    <row r="199" spans="1:1">
      <c r="A199" s="186"/>
    </row>
    <row r="200" spans="1:1">
      <c r="A200" s="186"/>
    </row>
    <row r="201" spans="1:1">
      <c r="A201" s="186"/>
    </row>
    <row r="202" spans="1:1">
      <c r="A202" s="186"/>
    </row>
    <row r="203" spans="1:1">
      <c r="A203" s="186"/>
    </row>
    <row r="204" spans="1:1">
      <c r="A204" s="186"/>
    </row>
    <row r="205" spans="1:1">
      <c r="A205" s="186"/>
    </row>
    <row r="206" spans="1:1">
      <c r="A206" s="186"/>
    </row>
    <row r="207" spans="1:1">
      <c r="A207" s="186"/>
    </row>
    <row r="208" spans="1:1">
      <c r="A208" s="186"/>
    </row>
    <row r="209" spans="1:1">
      <c r="A209" s="186"/>
    </row>
    <row r="210" spans="1:1">
      <c r="A210" s="186"/>
    </row>
    <row r="211" spans="1:1">
      <c r="A211" s="186"/>
    </row>
    <row r="212" spans="1:1">
      <c r="A212" s="186"/>
    </row>
    <row r="213" spans="1:1">
      <c r="A213" s="186"/>
    </row>
    <row r="214" spans="1:1">
      <c r="A214" s="186"/>
    </row>
    <row r="215" spans="1:1">
      <c r="A215" s="186"/>
    </row>
    <row r="216" spans="1:1">
      <c r="A216" s="186"/>
    </row>
    <row r="217" spans="1:1">
      <c r="A217" s="186"/>
    </row>
    <row r="218" spans="1:1">
      <c r="A218" s="186"/>
    </row>
    <row r="219" spans="1:1">
      <c r="A219" s="186"/>
    </row>
    <row r="220" spans="1:1">
      <c r="A220" s="186"/>
    </row>
    <row r="221" spans="1:1">
      <c r="A221" s="186"/>
    </row>
    <row r="222" spans="1:1">
      <c r="A222" s="186"/>
    </row>
    <row r="223" spans="1:1">
      <c r="A223" s="186"/>
    </row>
    <row r="224" spans="1:1">
      <c r="A224" s="186"/>
    </row>
    <row r="225" spans="1:1">
      <c r="A225" s="186"/>
    </row>
    <row r="226" spans="1:1">
      <c r="A226" s="186"/>
    </row>
    <row r="227" spans="1:1">
      <c r="A227" s="186"/>
    </row>
    <row r="228" spans="1:1">
      <c r="A228" s="186"/>
    </row>
    <row r="229" spans="1:1">
      <c r="A229" s="186"/>
    </row>
    <row r="230" spans="1:1">
      <c r="A230" s="186"/>
    </row>
    <row r="231" spans="1:1">
      <c r="A231" s="186"/>
    </row>
    <row r="232" spans="1:1">
      <c r="A232" s="186"/>
    </row>
    <row r="233" spans="1:1">
      <c r="A233" s="186"/>
    </row>
    <row r="234" spans="1:1">
      <c r="A234" s="186"/>
    </row>
    <row r="235" spans="1:1">
      <c r="A235" s="186"/>
    </row>
    <row r="236" spans="1:1">
      <c r="A236" s="186"/>
    </row>
    <row r="237" spans="1:1">
      <c r="A237" s="186"/>
    </row>
    <row r="238" spans="1:1">
      <c r="A238" s="186"/>
    </row>
    <row r="239" spans="1:1">
      <c r="A239" s="186"/>
    </row>
    <row r="240" spans="1:1">
      <c r="A240" s="186"/>
    </row>
    <row r="241" spans="1:1">
      <c r="A241" s="186"/>
    </row>
    <row r="242" spans="1:1">
      <c r="A242" s="186"/>
    </row>
    <row r="243" spans="1:1">
      <c r="A243" s="186"/>
    </row>
    <row r="244" spans="1:1">
      <c r="A244" s="186"/>
    </row>
    <row r="245" spans="1:1">
      <c r="A245" s="186"/>
    </row>
    <row r="246" spans="1:1">
      <c r="A246" s="186"/>
    </row>
    <row r="247" spans="1:1">
      <c r="A247" s="186"/>
    </row>
    <row r="248" spans="1:1">
      <c r="A248" s="186"/>
    </row>
    <row r="249" spans="1:1">
      <c r="A249" s="186"/>
    </row>
    <row r="250" spans="1:1">
      <c r="A250" s="186"/>
    </row>
    <row r="251" spans="1:1">
      <c r="A251" s="186"/>
    </row>
    <row r="252" spans="1:1">
      <c r="A252" s="186"/>
    </row>
    <row r="253" spans="1:1">
      <c r="A253" s="186"/>
    </row>
    <row r="254" spans="1:1">
      <c r="A254" s="186"/>
    </row>
    <row r="255" spans="1:1">
      <c r="A255" s="186"/>
    </row>
    <row r="256" spans="1:1">
      <c r="A256" s="186"/>
    </row>
    <row r="257" spans="1:1">
      <c r="A257" s="186"/>
    </row>
    <row r="258" spans="1:1">
      <c r="A258" s="186"/>
    </row>
    <row r="259" spans="1:1">
      <c r="A259" s="186"/>
    </row>
    <row r="260" spans="1:1">
      <c r="A260" s="186"/>
    </row>
    <row r="261" spans="1:1">
      <c r="A261" s="186"/>
    </row>
    <row r="262" spans="1:1">
      <c r="A262" s="186"/>
    </row>
    <row r="263" spans="1:1">
      <c r="A263" s="186"/>
    </row>
    <row r="264" spans="1:1">
      <c r="A264" s="186"/>
    </row>
    <row r="265" spans="1:1">
      <c r="A265" s="186"/>
    </row>
    <row r="266" spans="1:1">
      <c r="A266" s="186"/>
    </row>
    <row r="267" spans="1:1">
      <c r="A267" s="186"/>
    </row>
    <row r="268" spans="1:1">
      <c r="A268" s="186"/>
    </row>
    <row r="269" spans="1:1">
      <c r="A269" s="186"/>
    </row>
    <row r="270" spans="1:1">
      <c r="A270" s="186"/>
    </row>
    <row r="271" spans="1:1">
      <c r="A271" s="186"/>
    </row>
    <row r="272" spans="1:1">
      <c r="A272" s="186"/>
    </row>
    <row r="273" spans="1:1">
      <c r="A273" s="186"/>
    </row>
    <row r="274" spans="1:1">
      <c r="A274" s="186"/>
    </row>
    <row r="275" spans="1:1">
      <c r="A275" s="186"/>
    </row>
    <row r="276" spans="1:1">
      <c r="A276" s="186"/>
    </row>
    <row r="277" spans="1:1">
      <c r="A277" s="186"/>
    </row>
    <row r="278" spans="1:1">
      <c r="A278" s="186"/>
    </row>
    <row r="279" spans="1:1">
      <c r="A279" s="186"/>
    </row>
    <row r="280" spans="1:1">
      <c r="A280" s="186"/>
    </row>
    <row r="281" spans="1:1">
      <c r="A281" s="186"/>
    </row>
    <row r="282" spans="1:1">
      <c r="A282" s="186"/>
    </row>
    <row r="283" spans="1:1">
      <c r="A283" s="186"/>
    </row>
    <row r="284" spans="1:1">
      <c r="A284" s="186"/>
    </row>
    <row r="285" spans="1:1">
      <c r="A285" s="186"/>
    </row>
    <row r="286" spans="1:1">
      <c r="A286" s="186"/>
    </row>
    <row r="287" spans="1:1">
      <c r="A287" s="186"/>
    </row>
    <row r="288" spans="1:1">
      <c r="A288" s="186"/>
    </row>
    <row r="289" spans="1:1">
      <c r="A289" s="186"/>
    </row>
    <row r="290" spans="1:1">
      <c r="A290" s="186"/>
    </row>
    <row r="291" spans="1:1">
      <c r="A291" s="186"/>
    </row>
    <row r="292" spans="1:1">
      <c r="A292" s="186"/>
    </row>
    <row r="293" spans="1:1">
      <c r="A293" s="186"/>
    </row>
    <row r="294" spans="1:1">
      <c r="A294" s="186"/>
    </row>
    <row r="295" spans="1:1">
      <c r="A295" s="186"/>
    </row>
    <row r="296" spans="1:1">
      <c r="A296" s="186"/>
    </row>
    <row r="297" spans="1:1">
      <c r="A297" s="186"/>
    </row>
    <row r="298" spans="1:1">
      <c r="A298" s="186"/>
    </row>
    <row r="299" spans="1:1">
      <c r="A299" s="186"/>
    </row>
    <row r="300" spans="1:1">
      <c r="A300" s="186"/>
    </row>
    <row r="301" spans="1:1">
      <c r="A301" s="186"/>
    </row>
    <row r="302" spans="1:1">
      <c r="A302" s="186"/>
    </row>
    <row r="303" spans="1:1">
      <c r="A303" s="186"/>
    </row>
    <row r="304" spans="1:1">
      <c r="A304" s="186"/>
    </row>
    <row r="305" spans="1:1">
      <c r="A305" s="186"/>
    </row>
    <row r="306" spans="1:1">
      <c r="A306" s="186"/>
    </row>
    <row r="307" spans="1:1">
      <c r="A307" s="186"/>
    </row>
    <row r="308" spans="1:1">
      <c r="A308" s="186"/>
    </row>
    <row r="309" spans="1:1">
      <c r="A309" s="186"/>
    </row>
    <row r="310" spans="1:1">
      <c r="A310" s="186"/>
    </row>
    <row r="311" spans="1:1">
      <c r="A311" s="186"/>
    </row>
    <row r="312" spans="1:1">
      <c r="A312" s="186"/>
    </row>
    <row r="313" spans="1:1">
      <c r="A313" s="186"/>
    </row>
    <row r="314" spans="1:1">
      <c r="A314" s="186"/>
    </row>
    <row r="315" spans="1:1">
      <c r="A315" s="186"/>
    </row>
    <row r="316" spans="1:1">
      <c r="A316" s="186"/>
    </row>
    <row r="317" spans="1:1">
      <c r="A317" s="186"/>
    </row>
    <row r="318" spans="1:1">
      <c r="A318" s="186"/>
    </row>
    <row r="319" spans="1:1">
      <c r="A319" s="186"/>
    </row>
    <row r="320" spans="1:1">
      <c r="A320" s="186"/>
    </row>
    <row r="321" spans="1:1">
      <c r="A321" s="186"/>
    </row>
    <row r="322" spans="1:1">
      <c r="A322" s="186"/>
    </row>
    <row r="323" spans="1:1">
      <c r="A323" s="186"/>
    </row>
    <row r="324" spans="1:1">
      <c r="A324" s="186"/>
    </row>
    <row r="325" spans="1:1">
      <c r="A325" s="186"/>
    </row>
    <row r="326" spans="1:1">
      <c r="A326" s="186"/>
    </row>
    <row r="327" spans="1:1">
      <c r="A327" s="186"/>
    </row>
    <row r="328" spans="1:1">
      <c r="A328" s="186"/>
    </row>
    <row r="329" spans="1:1">
      <c r="A329" s="186"/>
    </row>
    <row r="330" spans="1:1">
      <c r="A330" s="186"/>
    </row>
    <row r="331" spans="1:1">
      <c r="A331" s="186"/>
    </row>
    <row r="332" spans="1:1">
      <c r="A332" s="186"/>
    </row>
    <row r="333" spans="1:1">
      <c r="A333" s="186"/>
    </row>
    <row r="334" spans="1:1">
      <c r="A334" s="186"/>
    </row>
    <row r="335" spans="1:1">
      <c r="A335" s="186"/>
    </row>
    <row r="336" spans="1:1">
      <c r="A336" s="186"/>
    </row>
    <row r="337" spans="1:1">
      <c r="A337" s="186"/>
    </row>
    <row r="338" spans="1:1">
      <c r="A338" s="186"/>
    </row>
    <row r="339" spans="1:1">
      <c r="A339" s="186"/>
    </row>
    <row r="340" spans="1:1">
      <c r="A340" s="186"/>
    </row>
    <row r="341" spans="1:1">
      <c r="A341" s="186"/>
    </row>
    <row r="342" spans="1:1">
      <c r="A342" s="186"/>
    </row>
    <row r="343" spans="1:1">
      <c r="A343" s="186"/>
    </row>
    <row r="344" spans="1:1">
      <c r="A344" s="186"/>
    </row>
    <row r="345" spans="1:1">
      <c r="A345" s="186"/>
    </row>
    <row r="346" spans="1:1">
      <c r="A346" s="186"/>
    </row>
    <row r="347" spans="1:1">
      <c r="A347" s="186"/>
    </row>
    <row r="348" spans="1:1">
      <c r="A348" s="186"/>
    </row>
    <row r="349" spans="1:1">
      <c r="A349" s="186"/>
    </row>
    <row r="350" spans="1:1">
      <c r="A350" s="186"/>
    </row>
    <row r="351" spans="1:1">
      <c r="A351" s="186"/>
    </row>
    <row r="352" spans="1:1">
      <c r="A352" s="186"/>
    </row>
    <row r="353" spans="1:1">
      <c r="A353" s="186"/>
    </row>
    <row r="354" spans="1:1">
      <c r="A354" s="186"/>
    </row>
    <row r="355" spans="1:1">
      <c r="A355" s="186"/>
    </row>
    <row r="356" spans="1:1">
      <c r="A356" s="186"/>
    </row>
    <row r="357" spans="1:1">
      <c r="A357" s="186"/>
    </row>
    <row r="358" spans="1:1">
      <c r="A358" s="186"/>
    </row>
    <row r="359" spans="1:1">
      <c r="A359" s="186"/>
    </row>
    <row r="360" spans="1:1">
      <c r="A360" s="186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1"/>
  <sheetViews>
    <sheetView topLeftCell="A536" workbookViewId="0">
      <selection activeCell="E549" sqref="E549"/>
    </sheetView>
  </sheetViews>
  <sheetFormatPr defaultRowHeight="15.6"/>
  <cols>
    <col min="1" max="1" width="28" style="157" customWidth="1"/>
  </cols>
  <sheetData>
    <row r="1" spans="1:1">
      <c r="A1" s="144" t="s">
        <v>0</v>
      </c>
    </row>
    <row r="2" spans="1:1">
      <c r="A2" s="186" t="s">
        <v>5581</v>
      </c>
    </row>
    <row r="3" spans="1:1">
      <c r="A3" s="186" t="s">
        <v>5582</v>
      </c>
    </row>
    <row r="4" spans="1:1">
      <c r="A4" s="186" t="s">
        <v>5583</v>
      </c>
    </row>
    <row r="5" spans="1:1">
      <c r="A5" s="186" t="s">
        <v>5584</v>
      </c>
    </row>
    <row r="6" spans="1:1">
      <c r="A6" s="186" t="s">
        <v>5585</v>
      </c>
    </row>
    <row r="7" spans="1:1">
      <c r="A7" s="186" t="s">
        <v>5586</v>
      </c>
    </row>
    <row r="8" spans="1:1">
      <c r="A8" s="186" t="s">
        <v>5587</v>
      </c>
    </row>
    <row r="9" spans="1:1">
      <c r="A9" s="186" t="s">
        <v>5588</v>
      </c>
    </row>
    <row r="10" spans="1:1">
      <c r="A10" s="186" t="s">
        <v>5589</v>
      </c>
    </row>
    <row r="11" spans="1:1">
      <c r="A11" s="186" t="s">
        <v>5590</v>
      </c>
    </row>
    <row r="12" spans="1:1">
      <c r="A12" s="186" t="s">
        <v>5591</v>
      </c>
    </row>
    <row r="13" spans="1:1">
      <c r="A13" s="186" t="s">
        <v>5592</v>
      </c>
    </row>
    <row r="14" spans="1:1">
      <c r="A14" s="186" t="s">
        <v>5593</v>
      </c>
    </row>
    <row r="15" spans="1:1">
      <c r="A15" s="186" t="s">
        <v>5594</v>
      </c>
    </row>
    <row r="16" spans="1:1">
      <c r="A16" s="186" t="s">
        <v>5595</v>
      </c>
    </row>
    <row r="17" spans="1:1">
      <c r="A17" s="186" t="s">
        <v>5596</v>
      </c>
    </row>
    <row r="18" spans="1:1">
      <c r="A18" s="186" t="s">
        <v>5597</v>
      </c>
    </row>
    <row r="19" spans="1:1">
      <c r="A19" s="186" t="s">
        <v>5598</v>
      </c>
    </row>
    <row r="20" spans="1:1">
      <c r="A20" s="186" t="s">
        <v>5599</v>
      </c>
    </row>
    <row r="21" spans="1:1">
      <c r="A21" s="186" t="s">
        <v>5600</v>
      </c>
    </row>
    <row r="22" spans="1:1">
      <c r="A22" s="186" t="s">
        <v>5601</v>
      </c>
    </row>
    <row r="23" spans="1:1">
      <c r="A23" s="186" t="s">
        <v>5602</v>
      </c>
    </row>
    <row r="24" spans="1:1">
      <c r="A24" s="186" t="s">
        <v>5603</v>
      </c>
    </row>
    <row r="25" spans="1:1">
      <c r="A25" s="186" t="s">
        <v>5604</v>
      </c>
    </row>
    <row r="26" spans="1:1">
      <c r="A26" s="186" t="s">
        <v>5605</v>
      </c>
    </row>
    <row r="27" spans="1:1">
      <c r="A27" s="186" t="s">
        <v>5606</v>
      </c>
    </row>
    <row r="28" spans="1:1">
      <c r="A28" s="186" t="s">
        <v>5607</v>
      </c>
    </row>
    <row r="29" spans="1:1">
      <c r="A29" s="186" t="s">
        <v>5608</v>
      </c>
    </row>
    <row r="30" spans="1:1">
      <c r="A30" s="186" t="s">
        <v>5609</v>
      </c>
    </row>
    <row r="31" spans="1:1">
      <c r="A31" s="186" t="s">
        <v>5610</v>
      </c>
    </row>
    <row r="32" spans="1:1">
      <c r="A32" s="186" t="s">
        <v>5611</v>
      </c>
    </row>
    <row r="33" spans="1:1">
      <c r="A33" s="186" t="s">
        <v>5612</v>
      </c>
    </row>
    <row r="34" spans="1:1">
      <c r="A34" s="186" t="s">
        <v>5613</v>
      </c>
    </row>
    <row r="35" spans="1:1">
      <c r="A35" s="186" t="s">
        <v>5614</v>
      </c>
    </row>
    <row r="36" spans="1:1">
      <c r="A36" s="186" t="s">
        <v>5615</v>
      </c>
    </row>
    <row r="37" spans="1:1">
      <c r="A37" s="186" t="s">
        <v>5616</v>
      </c>
    </row>
    <row r="38" spans="1:1">
      <c r="A38" s="186" t="s">
        <v>5617</v>
      </c>
    </row>
    <row r="39" spans="1:1">
      <c r="A39" s="186" t="s">
        <v>5618</v>
      </c>
    </row>
    <row r="40" spans="1:1">
      <c r="A40" s="186" t="s">
        <v>5619</v>
      </c>
    </row>
    <row r="41" spans="1:1">
      <c r="A41" s="186" t="s">
        <v>5620</v>
      </c>
    </row>
    <row r="42" spans="1:1">
      <c r="A42" s="186" t="s">
        <v>5621</v>
      </c>
    </row>
    <row r="43" spans="1:1">
      <c r="A43" s="186" t="s">
        <v>5622</v>
      </c>
    </row>
    <row r="44" spans="1:1">
      <c r="A44" s="186" t="s">
        <v>5623</v>
      </c>
    </row>
    <row r="45" spans="1:1">
      <c r="A45" s="186" t="s">
        <v>5624</v>
      </c>
    </row>
    <row r="46" spans="1:1">
      <c r="A46" s="186" t="s">
        <v>5625</v>
      </c>
    </row>
    <row r="47" spans="1:1">
      <c r="A47" s="186" t="s">
        <v>5626</v>
      </c>
    </row>
    <row r="48" spans="1:1">
      <c r="A48" s="186" t="s">
        <v>5627</v>
      </c>
    </row>
    <row r="49" spans="1:1">
      <c r="A49" s="186" t="s">
        <v>5628</v>
      </c>
    </row>
    <row r="50" spans="1:1">
      <c r="A50" s="186" t="s">
        <v>5629</v>
      </c>
    </row>
    <row r="51" spans="1:1">
      <c r="A51" s="186" t="s">
        <v>5630</v>
      </c>
    </row>
    <row r="52" spans="1:1">
      <c r="A52" s="186" t="s">
        <v>5631</v>
      </c>
    </row>
    <row r="53" spans="1:1">
      <c r="A53" s="186" t="s">
        <v>5632</v>
      </c>
    </row>
    <row r="54" spans="1:1">
      <c r="A54" s="186" t="s">
        <v>5633</v>
      </c>
    </row>
    <row r="55" spans="1:1">
      <c r="A55" s="186" t="s">
        <v>5634</v>
      </c>
    </row>
    <row r="56" spans="1:1">
      <c r="A56" s="186" t="s">
        <v>5635</v>
      </c>
    </row>
    <row r="57" spans="1:1">
      <c r="A57" s="186" t="s">
        <v>5636</v>
      </c>
    </row>
    <row r="58" spans="1:1">
      <c r="A58" s="186" t="s">
        <v>5637</v>
      </c>
    </row>
    <row r="59" spans="1:1">
      <c r="A59" s="186" t="s">
        <v>5638</v>
      </c>
    </row>
    <row r="60" spans="1:1">
      <c r="A60" s="186" t="s">
        <v>5639</v>
      </c>
    </row>
    <row r="61" spans="1:1">
      <c r="A61" s="186" t="s">
        <v>5640</v>
      </c>
    </row>
    <row r="62" spans="1:1">
      <c r="A62" s="186" t="s">
        <v>5641</v>
      </c>
    </row>
    <row r="63" spans="1:1">
      <c r="A63" s="186" t="s">
        <v>5642</v>
      </c>
    </row>
    <row r="64" spans="1:1">
      <c r="A64" s="186" t="s">
        <v>5643</v>
      </c>
    </row>
    <row r="65" spans="1:1">
      <c r="A65" s="186" t="s">
        <v>5644</v>
      </c>
    </row>
    <row r="66" spans="1:1">
      <c r="A66" s="186" t="s">
        <v>5645</v>
      </c>
    </row>
    <row r="67" spans="1:1">
      <c r="A67" s="186" t="s">
        <v>5646</v>
      </c>
    </row>
    <row r="68" spans="1:1">
      <c r="A68" s="186" t="s">
        <v>5647</v>
      </c>
    </row>
    <row r="69" spans="1:1">
      <c r="A69" s="186" t="s">
        <v>5648</v>
      </c>
    </row>
    <row r="70" spans="1:1">
      <c r="A70" s="186" t="s">
        <v>5649</v>
      </c>
    </row>
    <row r="71" spans="1:1">
      <c r="A71" s="186" t="s">
        <v>5650</v>
      </c>
    </row>
    <row r="72" spans="1:1">
      <c r="A72" s="186" t="s">
        <v>5651</v>
      </c>
    </row>
    <row r="73" spans="1:1">
      <c r="A73" s="186" t="s">
        <v>5652</v>
      </c>
    </row>
    <row r="74" spans="1:1">
      <c r="A74" s="186" t="s">
        <v>5653</v>
      </c>
    </row>
    <row r="75" spans="1:1">
      <c r="A75" s="186" t="s">
        <v>5654</v>
      </c>
    </row>
    <row r="76" spans="1:1">
      <c r="A76" s="186" t="s">
        <v>5655</v>
      </c>
    </row>
    <row r="77" spans="1:1">
      <c r="A77" s="187" t="s">
        <v>5656</v>
      </c>
    </row>
    <row r="78" spans="1:1">
      <c r="A78" s="188" t="s">
        <v>5657</v>
      </c>
    </row>
    <row r="79" spans="1:1">
      <c r="A79" s="188" t="s">
        <v>5658</v>
      </c>
    </row>
    <row r="80" spans="1:1">
      <c r="A80" s="188" t="s">
        <v>5659</v>
      </c>
    </row>
    <row r="81" spans="1:1">
      <c r="A81" s="188" t="s">
        <v>5660</v>
      </c>
    </row>
    <row r="82" spans="1:1">
      <c r="A82" s="186" t="s">
        <v>5661</v>
      </c>
    </row>
    <row r="83" spans="1:1">
      <c r="A83" s="186" t="s">
        <v>5662</v>
      </c>
    </row>
    <row r="84" spans="1:1">
      <c r="A84" s="186" t="s">
        <v>5663</v>
      </c>
    </row>
    <row r="85" spans="1:1">
      <c r="A85" s="188" t="s">
        <v>5664</v>
      </c>
    </row>
    <row r="86" spans="1:1">
      <c r="A86" s="188" t="s">
        <v>5665</v>
      </c>
    </row>
    <row r="87" spans="1:1">
      <c r="A87" s="186" t="s">
        <v>5666</v>
      </c>
    </row>
    <row r="88" spans="1:1">
      <c r="A88" s="186" t="s">
        <v>5667</v>
      </c>
    </row>
    <row r="89" spans="1:1">
      <c r="A89" s="186" t="s">
        <v>5668</v>
      </c>
    </row>
    <row r="90" spans="1:1">
      <c r="A90" s="188" t="s">
        <v>5669</v>
      </c>
    </row>
    <row r="91" spans="1:1">
      <c r="A91" s="188" t="s">
        <v>5670</v>
      </c>
    </row>
    <row r="92" spans="1:1">
      <c r="A92" s="186" t="s">
        <v>5671</v>
      </c>
    </row>
    <row r="93" spans="1:1">
      <c r="A93" s="186" t="s">
        <v>5672</v>
      </c>
    </row>
    <row r="94" spans="1:1">
      <c r="A94" s="186" t="s">
        <v>5673</v>
      </c>
    </row>
    <row r="95" spans="1:1">
      <c r="A95" s="186" t="s">
        <v>5674</v>
      </c>
    </row>
    <row r="96" spans="1:1">
      <c r="A96" s="186" t="s">
        <v>5675</v>
      </c>
    </row>
    <row r="97" spans="1:1">
      <c r="A97" s="187" t="s">
        <v>5676</v>
      </c>
    </row>
    <row r="98" spans="1:1">
      <c r="A98" s="187" t="s">
        <v>5677</v>
      </c>
    </row>
    <row r="99" spans="1:1">
      <c r="A99" s="187" t="s">
        <v>5678</v>
      </c>
    </row>
    <row r="100" spans="1:1">
      <c r="A100" s="187" t="s">
        <v>5679</v>
      </c>
    </row>
    <row r="101" spans="1:1">
      <c r="A101" s="187" t="s">
        <v>5680</v>
      </c>
    </row>
    <row r="102" spans="1:1">
      <c r="A102" s="187" t="s">
        <v>5681</v>
      </c>
    </row>
    <row r="103" spans="1:1">
      <c r="A103" s="187" t="s">
        <v>5682</v>
      </c>
    </row>
    <row r="104" spans="1:1">
      <c r="A104" s="187" t="s">
        <v>5683</v>
      </c>
    </row>
    <row r="105" spans="1:1">
      <c r="A105" s="187" t="s">
        <v>5684</v>
      </c>
    </row>
    <row r="106" spans="1:1">
      <c r="A106" s="187" t="s">
        <v>5685</v>
      </c>
    </row>
    <row r="107" spans="1:1">
      <c r="A107" s="187" t="s">
        <v>5686</v>
      </c>
    </row>
    <row r="108" spans="1:1">
      <c r="A108" s="187" t="s">
        <v>5687</v>
      </c>
    </row>
    <row r="109" spans="1:1">
      <c r="A109" s="187" t="s">
        <v>5688</v>
      </c>
    </row>
    <row r="110" spans="1:1">
      <c r="A110" s="188" t="s">
        <v>5689</v>
      </c>
    </row>
    <row r="111" spans="1:1">
      <c r="A111" s="188" t="s">
        <v>5690</v>
      </c>
    </row>
    <row r="112" spans="1:1">
      <c r="A112" s="188" t="s">
        <v>5691</v>
      </c>
    </row>
    <row r="113" spans="1:1">
      <c r="A113" s="188" t="s">
        <v>5692</v>
      </c>
    </row>
    <row r="114" spans="1:1">
      <c r="A114" s="186" t="s">
        <v>5693</v>
      </c>
    </row>
    <row r="115" spans="1:1">
      <c r="A115" s="186" t="s">
        <v>5694</v>
      </c>
    </row>
    <row r="116" spans="1:1">
      <c r="A116" s="188" t="s">
        <v>5695</v>
      </c>
    </row>
    <row r="117" spans="1:1">
      <c r="A117" s="188" t="s">
        <v>5696</v>
      </c>
    </row>
    <row r="118" spans="1:1">
      <c r="A118" s="188" t="s">
        <v>5697</v>
      </c>
    </row>
    <row r="119" spans="1:1">
      <c r="A119" s="186" t="s">
        <v>5698</v>
      </c>
    </row>
    <row r="120" spans="1:1">
      <c r="A120" s="189" t="s">
        <v>5699</v>
      </c>
    </row>
    <row r="121" spans="1:1">
      <c r="A121" s="188" t="s">
        <v>5700</v>
      </c>
    </row>
    <row r="122" spans="1:1">
      <c r="A122" s="188" t="s">
        <v>5701</v>
      </c>
    </row>
    <row r="123" spans="1:1">
      <c r="A123" s="186" t="s">
        <v>5702</v>
      </c>
    </row>
    <row r="124" spans="1:1">
      <c r="A124" s="186" t="s">
        <v>5703</v>
      </c>
    </row>
    <row r="125" spans="1:1">
      <c r="A125" s="186" t="s">
        <v>5704</v>
      </c>
    </row>
    <row r="126" spans="1:1">
      <c r="A126" s="186" t="s">
        <v>5705</v>
      </c>
    </row>
    <row r="127" spans="1:1">
      <c r="A127" s="186" t="s">
        <v>5706</v>
      </c>
    </row>
    <row r="128" spans="1:1">
      <c r="A128" s="186" t="s">
        <v>5707</v>
      </c>
    </row>
    <row r="129" spans="1:1">
      <c r="A129" s="186" t="s">
        <v>5708</v>
      </c>
    </row>
    <row r="130" spans="1:1">
      <c r="A130" s="186" t="s">
        <v>5709</v>
      </c>
    </row>
    <row r="131" spans="1:1">
      <c r="A131" s="186" t="s">
        <v>5710</v>
      </c>
    </row>
    <row r="132" spans="1:1">
      <c r="A132" s="186" t="s">
        <v>5711</v>
      </c>
    </row>
    <row r="133" spans="1:1">
      <c r="A133" s="186" t="s">
        <v>5712</v>
      </c>
    </row>
    <row r="134" spans="1:1">
      <c r="A134" s="190" t="s">
        <v>5713</v>
      </c>
    </row>
    <row r="135" spans="1:1">
      <c r="A135" s="190" t="s">
        <v>5714</v>
      </c>
    </row>
    <row r="136" spans="1:1">
      <c r="A136" s="190" t="s">
        <v>5715</v>
      </c>
    </row>
    <row r="137" spans="1:1">
      <c r="A137" s="190" t="s">
        <v>5716</v>
      </c>
    </row>
    <row r="138" spans="1:1">
      <c r="A138" s="190" t="s">
        <v>5717</v>
      </c>
    </row>
    <row r="139" spans="1:1">
      <c r="A139" s="190" t="s">
        <v>5718</v>
      </c>
    </row>
    <row r="140" spans="1:1">
      <c r="A140" s="190" t="s">
        <v>5719</v>
      </c>
    </row>
    <row r="141" spans="1:1">
      <c r="A141" s="190" t="s">
        <v>5720</v>
      </c>
    </row>
    <row r="142" spans="1:1">
      <c r="A142" s="190" t="s">
        <v>5721</v>
      </c>
    </row>
    <row r="143" spans="1:1">
      <c r="A143" s="190" t="s">
        <v>5722</v>
      </c>
    </row>
    <row r="144" spans="1:1">
      <c r="A144" s="190" t="s">
        <v>5723</v>
      </c>
    </row>
    <row r="145" spans="1:1">
      <c r="A145" s="157" t="s">
        <v>5724</v>
      </c>
    </row>
    <row r="146" spans="1:1">
      <c r="A146" s="157" t="s">
        <v>5725</v>
      </c>
    </row>
    <row r="147" spans="1:1">
      <c r="A147" s="157" t="s">
        <v>5726</v>
      </c>
    </row>
    <row r="148" spans="1:1">
      <c r="A148" s="157" t="s">
        <v>5727</v>
      </c>
    </row>
    <row r="149" spans="1:1">
      <c r="A149" s="187" t="s">
        <v>5728</v>
      </c>
    </row>
    <row r="150" spans="1:1">
      <c r="A150" s="187" t="s">
        <v>5729</v>
      </c>
    </row>
    <row r="151" spans="1:1">
      <c r="A151" s="187" t="s">
        <v>5730</v>
      </c>
    </row>
    <row r="152" spans="1:1">
      <c r="A152" s="187" t="s">
        <v>5731</v>
      </c>
    </row>
    <row r="153" spans="1:1">
      <c r="A153" s="187" t="s">
        <v>5732</v>
      </c>
    </row>
    <row r="154" spans="1:1">
      <c r="A154" s="187" t="s">
        <v>5733</v>
      </c>
    </row>
    <row r="155" spans="1:1">
      <c r="A155" s="187" t="s">
        <v>5734</v>
      </c>
    </row>
    <row r="156" spans="1:1">
      <c r="A156" s="187" t="s">
        <v>5735</v>
      </c>
    </row>
    <row r="157" spans="1:1">
      <c r="A157" s="187" t="s">
        <v>5736</v>
      </c>
    </row>
    <row r="158" spans="1:1">
      <c r="A158" s="187" t="s">
        <v>5737</v>
      </c>
    </row>
    <row r="159" spans="1:1">
      <c r="A159" s="187" t="s">
        <v>5738</v>
      </c>
    </row>
    <row r="160" spans="1:1">
      <c r="A160" s="187" t="s">
        <v>5739</v>
      </c>
    </row>
    <row r="161" spans="1:1">
      <c r="A161" s="187" t="s">
        <v>5740</v>
      </c>
    </row>
    <row r="162" spans="1:1">
      <c r="A162" s="187" t="s">
        <v>5741</v>
      </c>
    </row>
    <row r="163" spans="1:1">
      <c r="A163" s="187" t="s">
        <v>5742</v>
      </c>
    </row>
    <row r="164" spans="1:1">
      <c r="A164" s="186" t="s">
        <v>5743</v>
      </c>
    </row>
    <row r="165" spans="1:1">
      <c r="A165" s="186" t="s">
        <v>5744</v>
      </c>
    </row>
    <row r="166" spans="1:1">
      <c r="A166" s="188" t="s">
        <v>5745</v>
      </c>
    </row>
    <row r="167" spans="1:1">
      <c r="A167" s="188" t="s">
        <v>5746</v>
      </c>
    </row>
    <row r="168" spans="1:1">
      <c r="A168" s="188" t="s">
        <v>5747</v>
      </c>
    </row>
    <row r="169" spans="1:1">
      <c r="A169" s="188" t="s">
        <v>5748</v>
      </c>
    </row>
    <row r="170" spans="1:1">
      <c r="A170" s="188" t="s">
        <v>5749</v>
      </c>
    </row>
    <row r="171" spans="1:1">
      <c r="A171" s="188" t="s">
        <v>5750</v>
      </c>
    </row>
    <row r="172" spans="1:1">
      <c r="A172" s="188" t="s">
        <v>5751</v>
      </c>
    </row>
    <row r="173" spans="1:1">
      <c r="A173" s="186" t="s">
        <v>5752</v>
      </c>
    </row>
    <row r="174" spans="1:1">
      <c r="A174" s="191" t="s">
        <v>5753</v>
      </c>
    </row>
    <row r="175" spans="1:1">
      <c r="A175" s="191" t="s">
        <v>5754</v>
      </c>
    </row>
    <row r="176" spans="1:1">
      <c r="A176" s="188" t="s">
        <v>5755</v>
      </c>
    </row>
    <row r="177" spans="1:1">
      <c r="A177" s="186" t="s">
        <v>5756</v>
      </c>
    </row>
    <row r="178" spans="1:1">
      <c r="A178" s="186" t="s">
        <v>5757</v>
      </c>
    </row>
    <row r="179" spans="1:1">
      <c r="A179" s="186" t="s">
        <v>5758</v>
      </c>
    </row>
    <row r="180" spans="1:1">
      <c r="A180" s="188" t="s">
        <v>5759</v>
      </c>
    </row>
    <row r="181" spans="1:1">
      <c r="A181" s="188" t="s">
        <v>5760</v>
      </c>
    </row>
    <row r="182" spans="1:1">
      <c r="A182" s="186" t="s">
        <v>5761</v>
      </c>
    </row>
    <row r="183" spans="1:1">
      <c r="A183" s="188" t="s">
        <v>5762</v>
      </c>
    </row>
    <row r="184" spans="1:1">
      <c r="A184" s="186" t="s">
        <v>5763</v>
      </c>
    </row>
    <row r="185" spans="1:1">
      <c r="A185" s="188" t="s">
        <v>5764</v>
      </c>
    </row>
    <row r="186" spans="1:1">
      <c r="A186" s="188" t="s">
        <v>5765</v>
      </c>
    </row>
    <row r="187" spans="1:1">
      <c r="A187" s="186" t="s">
        <v>5766</v>
      </c>
    </row>
    <row r="188" spans="1:1">
      <c r="A188" s="188" t="s">
        <v>5767</v>
      </c>
    </row>
    <row r="189" spans="1:1">
      <c r="A189" s="186" t="s">
        <v>5768</v>
      </c>
    </row>
    <row r="190" spans="1:1">
      <c r="A190" s="189" t="s">
        <v>5769</v>
      </c>
    </row>
    <row r="191" spans="1:1">
      <c r="A191" s="188" t="s">
        <v>5770</v>
      </c>
    </row>
    <row r="192" spans="1:1">
      <c r="A192" s="188" t="s">
        <v>5771</v>
      </c>
    </row>
    <row r="193" spans="1:1">
      <c r="A193" s="188" t="s">
        <v>5772</v>
      </c>
    </row>
    <row r="194" spans="1:1">
      <c r="A194" s="188" t="s">
        <v>5773</v>
      </c>
    </row>
    <row r="195" spans="1:1">
      <c r="A195" s="188" t="s">
        <v>5774</v>
      </c>
    </row>
    <row r="196" spans="1:1">
      <c r="A196" s="188" t="s">
        <v>5775</v>
      </c>
    </row>
    <row r="197" spans="1:1">
      <c r="A197" s="188" t="s">
        <v>5776</v>
      </c>
    </row>
    <row r="198" spans="1:1">
      <c r="A198" s="188" t="s">
        <v>5777</v>
      </c>
    </row>
    <row r="199" spans="1:1">
      <c r="A199" s="184" t="s">
        <v>5778</v>
      </c>
    </row>
    <row r="200" spans="1:1">
      <c r="A200" s="188" t="s">
        <v>5779</v>
      </c>
    </row>
    <row r="201" spans="1:1">
      <c r="A201" s="188" t="s">
        <v>5780</v>
      </c>
    </row>
    <row r="202" spans="1:1">
      <c r="A202" s="186" t="s">
        <v>5781</v>
      </c>
    </row>
    <row r="203" spans="1:1">
      <c r="A203" s="186" t="s">
        <v>5782</v>
      </c>
    </row>
    <row r="204" spans="1:1">
      <c r="A204" s="186" t="s">
        <v>5783</v>
      </c>
    </row>
    <row r="205" spans="1:1">
      <c r="A205" s="186" t="s">
        <v>5784</v>
      </c>
    </row>
    <row r="206" spans="1:1">
      <c r="A206" s="188" t="s">
        <v>5785</v>
      </c>
    </row>
    <row r="207" spans="1:1">
      <c r="A207" s="186" t="s">
        <v>5786</v>
      </c>
    </row>
    <row r="208" spans="1:1">
      <c r="A208" s="186" t="s">
        <v>5787</v>
      </c>
    </row>
    <row r="209" spans="1:1">
      <c r="A209" s="186" t="s">
        <v>5788</v>
      </c>
    </row>
    <row r="210" spans="1:1">
      <c r="A210" s="186" t="s">
        <v>5789</v>
      </c>
    </row>
    <row r="211" spans="1:1">
      <c r="A211" s="186" t="s">
        <v>5790</v>
      </c>
    </row>
    <row r="212" spans="1:1">
      <c r="A212" s="186" t="s">
        <v>5791</v>
      </c>
    </row>
    <row r="213" spans="1:1">
      <c r="A213" s="186" t="s">
        <v>5792</v>
      </c>
    </row>
    <row r="214" spans="1:1">
      <c r="A214" s="186" t="s">
        <v>5793</v>
      </c>
    </row>
    <row r="215" spans="1:1">
      <c r="A215" s="186" t="s">
        <v>5794</v>
      </c>
    </row>
    <row r="216" spans="1:1">
      <c r="A216" s="186" t="s">
        <v>5795</v>
      </c>
    </row>
    <row r="217" spans="1:1">
      <c r="A217" s="186" t="s">
        <v>5796</v>
      </c>
    </row>
    <row r="218" spans="1:1">
      <c r="A218" s="186" t="s">
        <v>5797</v>
      </c>
    </row>
    <row r="219" spans="1:1">
      <c r="A219" s="186" t="s">
        <v>5798</v>
      </c>
    </row>
    <row r="220" spans="1:1">
      <c r="A220" s="186" t="s">
        <v>5799</v>
      </c>
    </row>
    <row r="221" spans="1:1">
      <c r="A221" s="186" t="s">
        <v>5800</v>
      </c>
    </row>
    <row r="222" spans="1:1">
      <c r="A222" s="186" t="s">
        <v>5801</v>
      </c>
    </row>
    <row r="223" spans="1:1">
      <c r="A223" s="186" t="s">
        <v>5802</v>
      </c>
    </row>
    <row r="224" spans="1:1">
      <c r="A224" s="186" t="s">
        <v>5803</v>
      </c>
    </row>
    <row r="225" spans="1:1">
      <c r="A225" s="186" t="s">
        <v>5804</v>
      </c>
    </row>
    <row r="226" spans="1:1">
      <c r="A226" s="186" t="s">
        <v>5805</v>
      </c>
    </row>
    <row r="227" spans="1:1">
      <c r="A227" s="186" t="s">
        <v>5806</v>
      </c>
    </row>
    <row r="228" spans="1:1">
      <c r="A228" s="186" t="s">
        <v>5807</v>
      </c>
    </row>
    <row r="229" spans="1:1">
      <c r="A229" s="186" t="s">
        <v>5808</v>
      </c>
    </row>
    <row r="230" spans="1:1">
      <c r="A230" s="186" t="s">
        <v>5809</v>
      </c>
    </row>
    <row r="231" spans="1:1">
      <c r="A231" s="186" t="s">
        <v>5810</v>
      </c>
    </row>
    <row r="232" spans="1:1">
      <c r="A232" s="186" t="s">
        <v>5811</v>
      </c>
    </row>
    <row r="233" spans="1:1">
      <c r="A233" s="172" t="s">
        <v>5812</v>
      </c>
    </row>
    <row r="234" spans="1:1">
      <c r="A234" s="157" t="s">
        <v>5813</v>
      </c>
    </row>
    <row r="235" spans="1:1">
      <c r="A235" s="157" t="s">
        <v>5814</v>
      </c>
    </row>
    <row r="236" spans="1:1">
      <c r="A236" s="157" t="s">
        <v>5815</v>
      </c>
    </row>
    <row r="237" spans="1:1">
      <c r="A237" s="157" t="s">
        <v>5816</v>
      </c>
    </row>
    <row r="238" spans="1:1">
      <c r="A238" s="157" t="s">
        <v>5817</v>
      </c>
    </row>
    <row r="239" spans="1:1">
      <c r="A239" s="157" t="s">
        <v>5818</v>
      </c>
    </row>
    <row r="240" spans="1:1">
      <c r="A240" s="157" t="s">
        <v>5819</v>
      </c>
    </row>
    <row r="241" spans="1:1">
      <c r="A241" s="187" t="s">
        <v>5820</v>
      </c>
    </row>
    <row r="242" spans="1:1">
      <c r="A242" s="187" t="s">
        <v>5821</v>
      </c>
    </row>
    <row r="243" spans="1:1">
      <c r="A243" s="186" t="s">
        <v>5822</v>
      </c>
    </row>
    <row r="244" spans="1:1">
      <c r="A244" s="186" t="s">
        <v>5823</v>
      </c>
    </row>
    <row r="245" spans="1:1">
      <c r="A245" s="186" t="s">
        <v>5824</v>
      </c>
    </row>
    <row r="246" spans="1:1">
      <c r="A246" s="188" t="s">
        <v>5825</v>
      </c>
    </row>
    <row r="247" spans="1:1">
      <c r="A247" s="188" t="s">
        <v>5826</v>
      </c>
    </row>
    <row r="248" spans="1:1">
      <c r="A248" s="188" t="s">
        <v>5827</v>
      </c>
    </row>
    <row r="249" spans="1:1">
      <c r="A249" s="188" t="s">
        <v>5828</v>
      </c>
    </row>
    <row r="250" spans="1:1">
      <c r="A250" s="188" t="s">
        <v>5829</v>
      </c>
    </row>
    <row r="251" spans="1:1">
      <c r="A251" s="186" t="s">
        <v>5830</v>
      </c>
    </row>
    <row r="252" spans="1:1">
      <c r="A252" s="188" t="s">
        <v>5831</v>
      </c>
    </row>
    <row r="253" spans="1:1">
      <c r="A253" s="186" t="s">
        <v>5832</v>
      </c>
    </row>
    <row r="254" spans="1:1">
      <c r="A254" s="186" t="s">
        <v>5833</v>
      </c>
    </row>
    <row r="255" spans="1:1">
      <c r="A255" s="188" t="s">
        <v>5834</v>
      </c>
    </row>
    <row r="256" spans="1:1">
      <c r="A256" s="188" t="s">
        <v>5835</v>
      </c>
    </row>
    <row r="257" spans="1:1">
      <c r="A257" s="188" t="s">
        <v>5836</v>
      </c>
    </row>
    <row r="258" spans="1:1">
      <c r="A258" s="188" t="s">
        <v>5837</v>
      </c>
    </row>
    <row r="259" spans="1:1">
      <c r="A259" s="188" t="s">
        <v>5838</v>
      </c>
    </row>
    <row r="260" spans="1:1">
      <c r="A260" s="186" t="s">
        <v>5839</v>
      </c>
    </row>
    <row r="261" spans="1:1">
      <c r="A261" s="188" t="s">
        <v>5840</v>
      </c>
    </row>
    <row r="262" spans="1:1">
      <c r="A262" s="188" t="s">
        <v>5841</v>
      </c>
    </row>
    <row r="263" spans="1:1">
      <c r="A263" s="186" t="s">
        <v>5842</v>
      </c>
    </row>
    <row r="264" spans="1:1">
      <c r="A264" s="189" t="s">
        <v>5843</v>
      </c>
    </row>
    <row r="265" spans="1:1">
      <c r="A265" s="188" t="s">
        <v>5844</v>
      </c>
    </row>
    <row r="266" spans="1:1">
      <c r="A266" s="188" t="s">
        <v>5845</v>
      </c>
    </row>
    <row r="267" spans="1:1">
      <c r="A267" s="188" t="s">
        <v>5846</v>
      </c>
    </row>
    <row r="268" spans="1:1">
      <c r="A268" s="188" t="s">
        <v>5847</v>
      </c>
    </row>
    <row r="269" spans="1:1">
      <c r="A269" s="188" t="s">
        <v>5848</v>
      </c>
    </row>
    <row r="270" spans="1:1">
      <c r="A270" s="188" t="s">
        <v>5849</v>
      </c>
    </row>
    <row r="271" spans="1:1">
      <c r="A271" s="188" t="s">
        <v>5850</v>
      </c>
    </row>
    <row r="272" spans="1:1">
      <c r="A272" s="186" t="s">
        <v>5851</v>
      </c>
    </row>
    <row r="273" spans="1:1">
      <c r="A273" s="188" t="s">
        <v>5852</v>
      </c>
    </row>
    <row r="274" spans="1:1">
      <c r="A274" s="192" t="s">
        <v>5853</v>
      </c>
    </row>
    <row r="275" spans="1:1">
      <c r="A275" s="186" t="s">
        <v>5854</v>
      </c>
    </row>
    <row r="276" spans="1:1">
      <c r="A276" s="186" t="s">
        <v>5855</v>
      </c>
    </row>
    <row r="277" spans="1:1">
      <c r="A277" s="186" t="s">
        <v>5856</v>
      </c>
    </row>
    <row r="278" spans="1:1">
      <c r="A278" s="186" t="s">
        <v>5857</v>
      </c>
    </row>
    <row r="279" spans="1:1">
      <c r="A279" s="186" t="s">
        <v>5858</v>
      </c>
    </row>
    <row r="280" spans="1:1">
      <c r="A280" s="186" t="s">
        <v>5859</v>
      </c>
    </row>
    <row r="281" spans="1:1">
      <c r="A281" s="186" t="s">
        <v>5860</v>
      </c>
    </row>
    <row r="282" spans="1:1">
      <c r="A282" s="186" t="s">
        <v>5861</v>
      </c>
    </row>
    <row r="283" spans="1:1">
      <c r="A283" s="186" t="s">
        <v>5862</v>
      </c>
    </row>
    <row r="284" spans="1:1">
      <c r="A284" s="188" t="s">
        <v>5863</v>
      </c>
    </row>
    <row r="285" spans="1:1">
      <c r="A285" s="186" t="s">
        <v>5864</v>
      </c>
    </row>
    <row r="286" spans="1:1">
      <c r="A286" s="186" t="s">
        <v>5865</v>
      </c>
    </row>
    <row r="287" spans="1:1">
      <c r="A287" s="186" t="s">
        <v>5866</v>
      </c>
    </row>
    <row r="288" spans="1:1">
      <c r="A288" s="186" t="s">
        <v>5867</v>
      </c>
    </row>
    <row r="289" spans="1:1">
      <c r="A289" s="186" t="s">
        <v>5868</v>
      </c>
    </row>
    <row r="290" spans="1:1">
      <c r="A290" s="186" t="s">
        <v>5869</v>
      </c>
    </row>
    <row r="291" spans="1:1">
      <c r="A291" s="186" t="s">
        <v>5870</v>
      </c>
    </row>
    <row r="292" spans="1:1">
      <c r="A292" s="186" t="s">
        <v>5871</v>
      </c>
    </row>
    <row r="293" spans="1:1">
      <c r="A293" s="186" t="s">
        <v>5872</v>
      </c>
    </row>
    <row r="294" spans="1:1">
      <c r="A294" s="186" t="s">
        <v>5873</v>
      </c>
    </row>
    <row r="295" spans="1:1">
      <c r="A295" s="186" t="s">
        <v>5874</v>
      </c>
    </row>
    <row r="296" spans="1:1">
      <c r="A296" s="186" t="s">
        <v>5875</v>
      </c>
    </row>
    <row r="297" spans="1:1">
      <c r="A297" s="186" t="s">
        <v>5876</v>
      </c>
    </row>
    <row r="298" spans="1:1">
      <c r="A298" s="186" t="s">
        <v>5877</v>
      </c>
    </row>
    <row r="299" spans="1:1">
      <c r="A299" s="186" t="s">
        <v>5878</v>
      </c>
    </row>
    <row r="300" spans="1:1">
      <c r="A300" s="186" t="s">
        <v>5879</v>
      </c>
    </row>
    <row r="301" spans="1:1">
      <c r="A301" s="186" t="s">
        <v>5880</v>
      </c>
    </row>
    <row r="302" spans="1:1">
      <c r="A302" s="186" t="s">
        <v>5881</v>
      </c>
    </row>
    <row r="303" spans="1:1">
      <c r="A303" s="186" t="s">
        <v>5882</v>
      </c>
    </row>
    <row r="304" spans="1:1">
      <c r="A304" s="186" t="s">
        <v>5883</v>
      </c>
    </row>
    <row r="305" spans="1:1">
      <c r="A305" s="186" t="s">
        <v>5884</v>
      </c>
    </row>
    <row r="306" spans="1:1">
      <c r="A306" s="186" t="s">
        <v>5885</v>
      </c>
    </row>
    <row r="307" spans="1:1">
      <c r="A307" s="186" t="s">
        <v>5886</v>
      </c>
    </row>
    <row r="308" spans="1:1">
      <c r="A308" s="186" t="s">
        <v>5887</v>
      </c>
    </row>
    <row r="309" spans="1:1">
      <c r="A309" s="186" t="s">
        <v>5888</v>
      </c>
    </row>
    <row r="310" spans="1:1">
      <c r="A310" s="186" t="s">
        <v>5889</v>
      </c>
    </row>
    <row r="311" spans="1:1">
      <c r="A311" s="157" t="s">
        <v>5890</v>
      </c>
    </row>
    <row r="312" spans="1:1">
      <c r="A312" s="187" t="s">
        <v>5891</v>
      </c>
    </row>
    <row r="313" spans="1:1">
      <c r="A313" s="187" t="s">
        <v>5892</v>
      </c>
    </row>
    <row r="314" spans="1:1">
      <c r="A314" s="187" t="s">
        <v>5893</v>
      </c>
    </row>
    <row r="315" spans="1:1">
      <c r="A315" s="187" t="s">
        <v>5894</v>
      </c>
    </row>
    <row r="316" spans="1:1">
      <c r="A316" s="187" t="s">
        <v>5895</v>
      </c>
    </row>
    <row r="317" spans="1:1">
      <c r="A317" s="187" t="s">
        <v>5896</v>
      </c>
    </row>
    <row r="318" spans="1:1">
      <c r="A318" s="187" t="s">
        <v>5897</v>
      </c>
    </row>
    <row r="319" spans="1:1">
      <c r="A319" s="187" t="s">
        <v>5898</v>
      </c>
    </row>
    <row r="320" spans="1:1">
      <c r="A320" s="187" t="s">
        <v>5899</v>
      </c>
    </row>
    <row r="321" spans="1:1">
      <c r="A321" s="187" t="s">
        <v>5900</v>
      </c>
    </row>
    <row r="322" spans="1:1">
      <c r="A322" s="187" t="s">
        <v>5901</v>
      </c>
    </row>
    <row r="323" spans="1:1">
      <c r="A323" s="187" t="s">
        <v>5902</v>
      </c>
    </row>
    <row r="324" spans="1:1">
      <c r="A324" s="187" t="s">
        <v>5903</v>
      </c>
    </row>
    <row r="325" spans="1:1">
      <c r="A325" s="187" t="s">
        <v>5904</v>
      </c>
    </row>
    <row r="326" spans="1:1">
      <c r="A326" s="187" t="s">
        <v>5905</v>
      </c>
    </row>
    <row r="327" spans="1:1">
      <c r="A327" s="187" t="s">
        <v>5906</v>
      </c>
    </row>
    <row r="328" spans="1:1">
      <c r="A328" s="187" t="s">
        <v>5907</v>
      </c>
    </row>
    <row r="329" spans="1:1">
      <c r="A329" s="187" t="s">
        <v>5908</v>
      </c>
    </row>
    <row r="330" spans="1:1">
      <c r="A330" s="187" t="s">
        <v>5909</v>
      </c>
    </row>
    <row r="331" spans="1:1">
      <c r="A331" s="187" t="s">
        <v>5910</v>
      </c>
    </row>
    <row r="332" spans="1:1">
      <c r="A332" s="187" t="s">
        <v>5911</v>
      </c>
    </row>
    <row r="333" spans="1:1">
      <c r="A333" s="187" t="s">
        <v>5912</v>
      </c>
    </row>
    <row r="334" spans="1:1">
      <c r="A334" s="187" t="s">
        <v>5913</v>
      </c>
    </row>
    <row r="335" spans="1:1">
      <c r="A335" s="157" t="s">
        <v>5914</v>
      </c>
    </row>
    <row r="336" spans="1:1">
      <c r="A336" s="187" t="s">
        <v>5915</v>
      </c>
    </row>
    <row r="337" spans="1:1">
      <c r="A337" s="187" t="s">
        <v>5916</v>
      </c>
    </row>
    <row r="338" spans="1:1">
      <c r="A338" s="188" t="s">
        <v>5917</v>
      </c>
    </row>
    <row r="339" spans="1:1">
      <c r="A339" s="188" t="s">
        <v>5918</v>
      </c>
    </row>
    <row r="340" spans="1:1">
      <c r="A340" s="188" t="s">
        <v>5919</v>
      </c>
    </row>
    <row r="341" spans="1:1">
      <c r="A341" s="191" t="s">
        <v>5920</v>
      </c>
    </row>
    <row r="342" spans="1:1">
      <c r="A342" s="186" t="s">
        <v>5921</v>
      </c>
    </row>
    <row r="343" spans="1:1">
      <c r="A343" s="186" t="s">
        <v>5922</v>
      </c>
    </row>
    <row r="344" spans="1:1">
      <c r="A344" s="191" t="s">
        <v>5923</v>
      </c>
    </row>
    <row r="345" spans="1:1">
      <c r="A345" s="186" t="s">
        <v>5924</v>
      </c>
    </row>
    <row r="346" spans="1:1">
      <c r="A346" s="188" t="s">
        <v>5925</v>
      </c>
    </row>
    <row r="347" spans="1:1">
      <c r="A347" s="186" t="s">
        <v>5926</v>
      </c>
    </row>
    <row r="348" spans="1:1">
      <c r="A348" s="189" t="s">
        <v>5927</v>
      </c>
    </row>
    <row r="349" spans="1:1">
      <c r="A349" s="188" t="s">
        <v>5928</v>
      </c>
    </row>
    <row r="350" spans="1:1">
      <c r="A350" s="188" t="s">
        <v>5929</v>
      </c>
    </row>
    <row r="351" spans="1:1">
      <c r="A351" s="188" t="s">
        <v>5930</v>
      </c>
    </row>
    <row r="352" spans="1:1">
      <c r="A352" s="188" t="s">
        <v>5931</v>
      </c>
    </row>
    <row r="353" spans="1:1">
      <c r="A353" s="186" t="s">
        <v>5932</v>
      </c>
    </row>
    <row r="354" spans="1:1">
      <c r="A354" s="186" t="s">
        <v>5933</v>
      </c>
    </row>
    <row r="355" spans="1:1">
      <c r="A355" s="186" t="s">
        <v>5934</v>
      </c>
    </row>
    <row r="356" spans="1:1">
      <c r="A356" s="186" t="s">
        <v>5935</v>
      </c>
    </row>
    <row r="357" spans="1:1">
      <c r="A357" s="190" t="s">
        <v>5936</v>
      </c>
    </row>
    <row r="358" spans="1:1">
      <c r="A358" s="190" t="s">
        <v>5937</v>
      </c>
    </row>
    <row r="359" spans="1:1">
      <c r="A359" s="190" t="s">
        <v>5938</v>
      </c>
    </row>
    <row r="360" spans="1:1">
      <c r="A360" s="190" t="s">
        <v>5939</v>
      </c>
    </row>
    <row r="361" spans="1:1">
      <c r="A361" s="190" t="s">
        <v>5940</v>
      </c>
    </row>
    <row r="362" spans="1:1">
      <c r="A362" s="190" t="s">
        <v>5941</v>
      </c>
    </row>
    <row r="363" spans="1:1">
      <c r="A363" s="190" t="s">
        <v>5942</v>
      </c>
    </row>
    <row r="364" spans="1:1">
      <c r="A364" s="190" t="s">
        <v>5943</v>
      </c>
    </row>
    <row r="365" spans="1:1">
      <c r="A365" s="190" t="s">
        <v>5944</v>
      </c>
    </row>
    <row r="366" spans="1:1">
      <c r="A366" s="190" t="s">
        <v>5945</v>
      </c>
    </row>
    <row r="367" spans="1:1">
      <c r="A367" s="190" t="s">
        <v>5946</v>
      </c>
    </row>
    <row r="368" spans="1:1">
      <c r="A368" s="157" t="s">
        <v>5947</v>
      </c>
    </row>
    <row r="369" spans="1:1">
      <c r="A369" s="187" t="s">
        <v>5948</v>
      </c>
    </row>
    <row r="370" spans="1:1">
      <c r="A370" s="187" t="s">
        <v>5949</v>
      </c>
    </row>
    <row r="371" spans="1:1">
      <c r="A371" s="187" t="s">
        <v>5950</v>
      </c>
    </row>
    <row r="372" spans="1:1">
      <c r="A372" s="187" t="s">
        <v>5951</v>
      </c>
    </row>
    <row r="373" spans="1:1">
      <c r="A373" s="187" t="s">
        <v>5952</v>
      </c>
    </row>
    <row r="374" spans="1:1">
      <c r="A374" s="187" t="s">
        <v>5953</v>
      </c>
    </row>
    <row r="375" spans="1:1">
      <c r="A375" s="187" t="s">
        <v>5954</v>
      </c>
    </row>
    <row r="376" spans="1:1">
      <c r="A376" s="187" t="s">
        <v>5955</v>
      </c>
    </row>
    <row r="377" spans="1:1">
      <c r="A377" s="187" t="s">
        <v>5956</v>
      </c>
    </row>
    <row r="378" spans="1:1">
      <c r="A378" s="187" t="s">
        <v>5957</v>
      </c>
    </row>
    <row r="379" spans="1:1">
      <c r="A379" s="187" t="s">
        <v>5958</v>
      </c>
    </row>
    <row r="380" spans="1:1">
      <c r="A380" s="187" t="s">
        <v>5959</v>
      </c>
    </row>
    <row r="381" spans="1:1">
      <c r="A381" s="187" t="s">
        <v>5960</v>
      </c>
    </row>
    <row r="382" spans="1:1">
      <c r="A382" s="187" t="s">
        <v>5961</v>
      </c>
    </row>
    <row r="383" spans="1:1">
      <c r="A383" s="187" t="s">
        <v>5962</v>
      </c>
    </row>
    <row r="384" spans="1:1">
      <c r="A384" s="187" t="s">
        <v>5963</v>
      </c>
    </row>
    <row r="385" spans="1:1">
      <c r="A385" s="187" t="s">
        <v>5964</v>
      </c>
    </row>
    <row r="386" spans="1:1">
      <c r="A386" s="187" t="s">
        <v>5965</v>
      </c>
    </row>
    <row r="387" spans="1:1">
      <c r="A387" s="187" t="s">
        <v>5966</v>
      </c>
    </row>
    <row r="388" spans="1:1">
      <c r="A388" s="187" t="s">
        <v>5967</v>
      </c>
    </row>
    <row r="389" spans="1:1">
      <c r="A389" s="187" t="s">
        <v>5968</v>
      </c>
    </row>
    <row r="390" spans="1:1">
      <c r="A390" s="187" t="s">
        <v>5969</v>
      </c>
    </row>
    <row r="391" spans="1:1">
      <c r="A391" s="187" t="s">
        <v>5970</v>
      </c>
    </row>
    <row r="392" spans="1:1">
      <c r="A392" s="187" t="s">
        <v>5971</v>
      </c>
    </row>
    <row r="393" spans="1:1">
      <c r="A393" s="187" t="s">
        <v>5972</v>
      </c>
    </row>
    <row r="394" spans="1:1">
      <c r="A394" s="187" t="s">
        <v>5973</v>
      </c>
    </row>
    <row r="395" spans="1:1">
      <c r="A395" s="186" t="s">
        <v>5974</v>
      </c>
    </row>
    <row r="396" spans="1:1">
      <c r="A396" s="186" t="s">
        <v>5975</v>
      </c>
    </row>
    <row r="397" spans="1:1">
      <c r="A397" s="188" t="s">
        <v>5976</v>
      </c>
    </row>
    <row r="398" spans="1:1">
      <c r="A398" s="188" t="s">
        <v>5977</v>
      </c>
    </row>
    <row r="399" spans="1:1">
      <c r="A399" s="188" t="s">
        <v>5978</v>
      </c>
    </row>
    <row r="400" spans="1:1">
      <c r="A400" s="188" t="s">
        <v>5979</v>
      </c>
    </row>
    <row r="401" spans="1:1">
      <c r="A401" s="188" t="s">
        <v>5980</v>
      </c>
    </row>
    <row r="402" spans="1:1">
      <c r="A402" s="188" t="s">
        <v>5981</v>
      </c>
    </row>
    <row r="403" spans="1:1">
      <c r="A403" s="188" t="s">
        <v>5982</v>
      </c>
    </row>
    <row r="404" spans="1:1">
      <c r="A404" s="186" t="s">
        <v>5983</v>
      </c>
    </row>
    <row r="405" spans="1:1">
      <c r="A405" s="188" t="s">
        <v>5984</v>
      </c>
    </row>
    <row r="406" spans="1:1">
      <c r="A406" s="186" t="s">
        <v>5985</v>
      </c>
    </row>
    <row r="407" spans="1:1">
      <c r="A407" s="186" t="s">
        <v>5986</v>
      </c>
    </row>
    <row r="408" spans="1:1">
      <c r="A408" s="188" t="s">
        <v>5987</v>
      </c>
    </row>
    <row r="409" spans="1:1">
      <c r="A409" s="188" t="s">
        <v>5988</v>
      </c>
    </row>
    <row r="410" spans="1:1">
      <c r="A410" s="188" t="s">
        <v>5989</v>
      </c>
    </row>
    <row r="411" spans="1:1">
      <c r="A411" s="186" t="s">
        <v>5990</v>
      </c>
    </row>
    <row r="412" spans="1:1">
      <c r="A412" s="186" t="s">
        <v>5991</v>
      </c>
    </row>
    <row r="413" spans="1:1">
      <c r="A413" s="189" t="s">
        <v>5992</v>
      </c>
    </row>
    <row r="414" spans="1:1">
      <c r="A414" s="188" t="s">
        <v>5993</v>
      </c>
    </row>
    <row r="415" spans="1:1">
      <c r="A415" s="186" t="s">
        <v>5994</v>
      </c>
    </row>
    <row r="416" spans="1:1">
      <c r="A416" s="188" t="s">
        <v>5995</v>
      </c>
    </row>
    <row r="417" spans="1:1">
      <c r="A417" s="188" t="s">
        <v>5996</v>
      </c>
    </row>
    <row r="418" spans="1:1">
      <c r="A418" s="188" t="s">
        <v>5997</v>
      </c>
    </row>
    <row r="419" spans="1:1">
      <c r="A419" s="186" t="s">
        <v>5998</v>
      </c>
    </row>
    <row r="420" spans="1:1">
      <c r="A420" s="192" t="s">
        <v>5999</v>
      </c>
    </row>
    <row r="421" spans="1:1">
      <c r="A421" s="186" t="s">
        <v>6000</v>
      </c>
    </row>
    <row r="422" spans="1:1">
      <c r="A422" s="188" t="s">
        <v>6001</v>
      </c>
    </row>
    <row r="423" spans="1:1">
      <c r="A423" s="188" t="s">
        <v>6002</v>
      </c>
    </row>
    <row r="424" spans="1:1">
      <c r="A424" s="186" t="s">
        <v>6003</v>
      </c>
    </row>
    <row r="425" spans="1:1">
      <c r="A425" s="186" t="s">
        <v>6004</v>
      </c>
    </row>
    <row r="426" spans="1:1">
      <c r="A426" s="186" t="s">
        <v>6005</v>
      </c>
    </row>
    <row r="427" spans="1:1">
      <c r="A427" s="186" t="s">
        <v>6006</v>
      </c>
    </row>
    <row r="428" spans="1:1">
      <c r="A428" s="186" t="s">
        <v>6007</v>
      </c>
    </row>
    <row r="429" spans="1:1">
      <c r="A429" s="186" t="s">
        <v>6008</v>
      </c>
    </row>
    <row r="430" spans="1:1">
      <c r="A430" s="186" t="s">
        <v>6009</v>
      </c>
    </row>
    <row r="431" spans="1:1">
      <c r="A431" s="186" t="s">
        <v>6010</v>
      </c>
    </row>
    <row r="432" spans="1:1">
      <c r="A432" s="186" t="s">
        <v>6011</v>
      </c>
    </row>
    <row r="433" spans="1:1">
      <c r="A433" s="186" t="s">
        <v>6012</v>
      </c>
    </row>
    <row r="434" spans="1:1">
      <c r="A434" s="186" t="s">
        <v>6013</v>
      </c>
    </row>
    <row r="435" spans="1:1">
      <c r="A435" s="186" t="s">
        <v>6014</v>
      </c>
    </row>
    <row r="436" spans="1:1">
      <c r="A436" s="186" t="s">
        <v>6015</v>
      </c>
    </row>
    <row r="437" spans="1:1">
      <c r="A437" s="172" t="s">
        <v>6016</v>
      </c>
    </row>
    <row r="438" spans="1:1">
      <c r="A438" s="172" t="s">
        <v>6017</v>
      </c>
    </row>
    <row r="439" spans="1:1">
      <c r="A439" s="172" t="s">
        <v>6018</v>
      </c>
    </row>
    <row r="440" spans="1:1">
      <c r="A440" s="172" t="s">
        <v>6019</v>
      </c>
    </row>
    <row r="441" spans="1:1">
      <c r="A441" s="172" t="s">
        <v>6020</v>
      </c>
    </row>
    <row r="442" spans="1:1">
      <c r="A442" s="172" t="s">
        <v>6021</v>
      </c>
    </row>
    <row r="443" spans="1:1">
      <c r="A443" s="172" t="s">
        <v>6022</v>
      </c>
    </row>
    <row r="444" spans="1:1">
      <c r="A444" s="172" t="s">
        <v>6023</v>
      </c>
    </row>
    <row r="445" spans="1:1">
      <c r="A445" s="172" t="s">
        <v>6024</v>
      </c>
    </row>
    <row r="446" spans="1:1">
      <c r="A446" s="172" t="s">
        <v>6025</v>
      </c>
    </row>
    <row r="447" spans="1:1">
      <c r="A447" s="172" t="s">
        <v>6026</v>
      </c>
    </row>
    <row r="448" spans="1:1">
      <c r="A448" s="172" t="s">
        <v>6027</v>
      </c>
    </row>
    <row r="449" spans="1:1">
      <c r="A449" s="172" t="s">
        <v>6028</v>
      </c>
    </row>
    <row r="450" spans="1:1">
      <c r="A450" s="172" t="s">
        <v>6029</v>
      </c>
    </row>
    <row r="451" spans="1:1">
      <c r="A451" s="172" t="s">
        <v>6030</v>
      </c>
    </row>
    <row r="452" spans="1:1">
      <c r="A452" s="172" t="s">
        <v>6031</v>
      </c>
    </row>
    <row r="453" spans="1:1">
      <c r="A453" s="172" t="s">
        <v>6032</v>
      </c>
    </row>
    <row r="454" spans="1:1">
      <c r="A454" s="172" t="s">
        <v>6033</v>
      </c>
    </row>
    <row r="455" spans="1:1">
      <c r="A455" s="172" t="s">
        <v>6034</v>
      </c>
    </row>
    <row r="456" spans="1:1">
      <c r="A456" s="172" t="s">
        <v>6035</v>
      </c>
    </row>
    <row r="457" spans="1:1">
      <c r="A457" s="172" t="s">
        <v>6036</v>
      </c>
    </row>
    <row r="458" spans="1:1">
      <c r="A458" s="172" t="s">
        <v>6037</v>
      </c>
    </row>
    <row r="459" spans="1:1">
      <c r="A459" s="157" t="s">
        <v>6038</v>
      </c>
    </row>
    <row r="460" spans="1:1">
      <c r="A460" s="157" t="s">
        <v>6039</v>
      </c>
    </row>
    <row r="461" spans="1:1">
      <c r="A461" s="187" t="s">
        <v>6040</v>
      </c>
    </row>
    <row r="462" spans="1:1">
      <c r="A462" s="187" t="s">
        <v>6041</v>
      </c>
    </row>
    <row r="463" spans="1:1">
      <c r="A463" s="187" t="s">
        <v>6042</v>
      </c>
    </row>
    <row r="464" spans="1:1">
      <c r="A464" s="187" t="s">
        <v>6043</v>
      </c>
    </row>
    <row r="465" spans="1:1">
      <c r="A465" s="187" t="s">
        <v>6044</v>
      </c>
    </row>
    <row r="466" spans="1:1">
      <c r="A466" s="187" t="s">
        <v>6045</v>
      </c>
    </row>
    <row r="467" spans="1:1">
      <c r="A467" s="187" t="s">
        <v>6046</v>
      </c>
    </row>
    <row r="468" spans="1:1">
      <c r="A468" s="187" t="s">
        <v>6047</v>
      </c>
    </row>
    <row r="469" spans="1:1">
      <c r="A469" s="187" t="s">
        <v>6048</v>
      </c>
    </row>
    <row r="470" spans="1:1">
      <c r="A470" s="187" t="s">
        <v>6049</v>
      </c>
    </row>
    <row r="471" spans="1:1">
      <c r="A471" s="187" t="s">
        <v>6050</v>
      </c>
    </row>
    <row r="472" spans="1:1">
      <c r="A472" s="187" t="s">
        <v>6051</v>
      </c>
    </row>
    <row r="473" spans="1:1">
      <c r="A473" s="187" t="s">
        <v>6052</v>
      </c>
    </row>
    <row r="474" spans="1:1">
      <c r="A474" s="187" t="s">
        <v>6053</v>
      </c>
    </row>
    <row r="475" spans="1:1">
      <c r="A475" s="187" t="s">
        <v>6054</v>
      </c>
    </row>
    <row r="476" spans="1:1">
      <c r="A476" s="187" t="s">
        <v>6055</v>
      </c>
    </row>
    <row r="477" spans="1:1">
      <c r="A477" s="187" t="s">
        <v>6056</v>
      </c>
    </row>
    <row r="478" spans="1:1">
      <c r="A478" s="187" t="s">
        <v>6057</v>
      </c>
    </row>
    <row r="479" spans="1:1">
      <c r="A479" s="187" t="s">
        <v>6058</v>
      </c>
    </row>
    <row r="480" spans="1:1">
      <c r="A480" s="186" t="s">
        <v>6059</v>
      </c>
    </row>
    <row r="481" spans="1:1">
      <c r="A481" s="188" t="s">
        <v>6060</v>
      </c>
    </row>
    <row r="482" spans="1:1">
      <c r="A482" s="188" t="s">
        <v>6061</v>
      </c>
    </row>
    <row r="483" spans="1:1">
      <c r="A483" s="188" t="s">
        <v>6062</v>
      </c>
    </row>
    <row r="484" spans="1:1">
      <c r="A484" s="188" t="s">
        <v>6063</v>
      </c>
    </row>
    <row r="485" spans="1:1">
      <c r="A485" s="188" t="s">
        <v>6064</v>
      </c>
    </row>
    <row r="486" spans="1:1">
      <c r="A486" s="188" t="s">
        <v>6065</v>
      </c>
    </row>
    <row r="487" spans="1:1">
      <c r="A487" s="188" t="s">
        <v>6066</v>
      </c>
    </row>
    <row r="488" spans="1:1">
      <c r="A488" s="186" t="s">
        <v>6067</v>
      </c>
    </row>
    <row r="489" spans="1:1">
      <c r="A489" s="186" t="s">
        <v>6068</v>
      </c>
    </row>
    <row r="490" spans="1:1">
      <c r="A490" s="188" t="s">
        <v>6069</v>
      </c>
    </row>
    <row r="491" spans="1:1">
      <c r="A491" s="188" t="s">
        <v>6070</v>
      </c>
    </row>
    <row r="492" spans="1:1">
      <c r="A492" s="188" t="s">
        <v>6071</v>
      </c>
    </row>
    <row r="493" spans="1:1">
      <c r="A493" s="188" t="s">
        <v>6072</v>
      </c>
    </row>
    <row r="494" spans="1:1">
      <c r="A494" s="188" t="s">
        <v>6073</v>
      </c>
    </row>
    <row r="495" spans="1:1">
      <c r="A495" s="186" t="s">
        <v>6074</v>
      </c>
    </row>
    <row r="496" spans="1:1">
      <c r="A496" s="188" t="s">
        <v>6075</v>
      </c>
    </row>
    <row r="497" spans="1:1">
      <c r="A497" s="188" t="s">
        <v>6076</v>
      </c>
    </row>
    <row r="498" spans="1:1">
      <c r="A498" s="188" t="s">
        <v>6077</v>
      </c>
    </row>
    <row r="499" spans="1:1">
      <c r="A499" s="188" t="s">
        <v>6078</v>
      </c>
    </row>
    <row r="500" spans="1:1">
      <c r="A500" s="188" t="s">
        <v>6079</v>
      </c>
    </row>
    <row r="501" spans="1:1">
      <c r="A501" s="186" t="s">
        <v>6080</v>
      </c>
    </row>
    <row r="502" spans="1:1">
      <c r="A502" s="188" t="s">
        <v>6081</v>
      </c>
    </row>
    <row r="503" spans="1:1">
      <c r="A503" s="188" t="s">
        <v>6082</v>
      </c>
    </row>
    <row r="504" spans="1:1">
      <c r="A504" s="192" t="s">
        <v>6083</v>
      </c>
    </row>
    <row r="505" spans="1:1">
      <c r="A505" s="186" t="s">
        <v>6084</v>
      </c>
    </row>
    <row r="506" spans="1:1">
      <c r="A506" s="186" t="s">
        <v>6085</v>
      </c>
    </row>
    <row r="507" spans="1:1">
      <c r="A507" s="186" t="s">
        <v>6086</v>
      </c>
    </row>
    <row r="508" spans="1:1">
      <c r="A508" s="186" t="s">
        <v>6087</v>
      </c>
    </row>
    <row r="509" spans="1:1">
      <c r="A509" s="186" t="s">
        <v>6088</v>
      </c>
    </row>
    <row r="510" spans="1:1">
      <c r="A510" s="186" t="s">
        <v>6089</v>
      </c>
    </row>
    <row r="511" spans="1:1">
      <c r="A511" s="186" t="s">
        <v>6090</v>
      </c>
    </row>
    <row r="512" spans="1:1">
      <c r="A512" s="186" t="s">
        <v>6091</v>
      </c>
    </row>
    <row r="513" spans="1:1">
      <c r="A513" s="186" t="s">
        <v>6092</v>
      </c>
    </row>
    <row r="514" spans="1:1">
      <c r="A514" s="186" t="s">
        <v>6093</v>
      </c>
    </row>
    <row r="515" spans="1:1">
      <c r="A515" s="186" t="s">
        <v>6094</v>
      </c>
    </row>
    <row r="516" spans="1:1">
      <c r="A516" s="190" t="s">
        <v>6095</v>
      </c>
    </row>
    <row r="517" spans="1:1">
      <c r="A517" s="190" t="s">
        <v>6096</v>
      </c>
    </row>
    <row r="518" spans="1:1">
      <c r="A518" s="190" t="s">
        <v>6097</v>
      </c>
    </row>
    <row r="519" spans="1:1">
      <c r="A519" s="190" t="s">
        <v>6098</v>
      </c>
    </row>
    <row r="520" spans="1:1">
      <c r="A520" s="190" t="s">
        <v>6099</v>
      </c>
    </row>
    <row r="521" spans="1:1">
      <c r="A521" s="190" t="s">
        <v>6100</v>
      </c>
    </row>
    <row r="522" spans="1:1">
      <c r="A522" s="190" t="s">
        <v>6101</v>
      </c>
    </row>
    <row r="523" spans="1:1">
      <c r="A523" s="190" t="s">
        <v>6102</v>
      </c>
    </row>
    <row r="524" spans="1:1">
      <c r="A524" s="190" t="s">
        <v>6103</v>
      </c>
    </row>
    <row r="525" spans="1:1">
      <c r="A525" s="190" t="s">
        <v>6104</v>
      </c>
    </row>
    <row r="526" spans="1:1">
      <c r="A526" s="190" t="s">
        <v>6105</v>
      </c>
    </row>
    <row r="527" spans="1:1">
      <c r="A527" s="190" t="s">
        <v>6106</v>
      </c>
    </row>
    <row r="528" spans="1:1">
      <c r="A528" s="172" t="s">
        <v>6107</v>
      </c>
    </row>
    <row r="529" spans="1:1">
      <c r="A529" s="157" t="s">
        <v>6108</v>
      </c>
    </row>
    <row r="530" spans="1:1">
      <c r="A530" s="157" t="s">
        <v>6109</v>
      </c>
    </row>
    <row r="531" spans="1:1">
      <c r="A531" s="187" t="s">
        <v>6110</v>
      </c>
    </row>
    <row r="532" spans="1:1">
      <c r="A532" s="187" t="s">
        <v>6111</v>
      </c>
    </row>
    <row r="533" spans="1:1">
      <c r="A533" s="187" t="s">
        <v>6112</v>
      </c>
    </row>
    <row r="534" spans="1:1">
      <c r="A534" s="193" t="s">
        <v>6113</v>
      </c>
    </row>
    <row r="535" spans="1:1">
      <c r="A535" s="193" t="s">
        <v>6114</v>
      </c>
    </row>
    <row r="536" spans="1:1">
      <c r="A536" s="193" t="s">
        <v>6115</v>
      </c>
    </row>
    <row r="537" spans="1:1">
      <c r="A537" s="193" t="s">
        <v>6116</v>
      </c>
    </row>
    <row r="538" spans="1:1">
      <c r="A538" s="193" t="s">
        <v>6117</v>
      </c>
    </row>
    <row r="539" spans="1:1">
      <c r="A539" s="172" t="s">
        <v>6118</v>
      </c>
    </row>
    <row r="540" spans="1:1">
      <c r="A540" s="193" t="s">
        <v>6119</v>
      </c>
    </row>
    <row r="541" spans="1:1">
      <c r="A541" s="193" t="s">
        <v>6120</v>
      </c>
    </row>
    <row r="542" spans="1:1">
      <c r="A542" s="193" t="s">
        <v>6121</v>
      </c>
    </row>
    <row r="543" spans="1:1">
      <c r="A543" s="193" t="s">
        <v>6122</v>
      </c>
    </row>
    <row r="544" spans="1:1">
      <c r="A544" s="172" t="s">
        <v>6123</v>
      </c>
    </row>
    <row r="545" spans="1:1">
      <c r="A545" s="193" t="s">
        <v>6124</v>
      </c>
    </row>
    <row r="546" spans="1:1">
      <c r="A546" s="193" t="s">
        <v>6125</v>
      </c>
    </row>
    <row r="547" spans="1:1">
      <c r="A547" s="193" t="s">
        <v>6126</v>
      </c>
    </row>
    <row r="548" spans="1:1">
      <c r="A548" s="172" t="s">
        <v>6127</v>
      </c>
    </row>
    <row r="549" spans="1:1">
      <c r="A549" s="172" t="s">
        <v>6128</v>
      </c>
    </row>
    <row r="550" spans="1:1">
      <c r="A550" s="172" t="s">
        <v>6129</v>
      </c>
    </row>
    <row r="551" spans="1:1">
      <c r="A551" s="172" t="s">
        <v>6130</v>
      </c>
    </row>
    <row r="552" spans="1:1">
      <c r="A552" s="172" t="s">
        <v>6131</v>
      </c>
    </row>
    <row r="553" spans="1:1">
      <c r="A553" s="191" t="s">
        <v>6132</v>
      </c>
    </row>
    <row r="554" spans="1:1">
      <c r="A554" s="186" t="s">
        <v>6133</v>
      </c>
    </row>
    <row r="555" spans="1:1">
      <c r="A555" s="186" t="s">
        <v>6134</v>
      </c>
    </row>
    <row r="556" spans="1:1">
      <c r="A556" s="186" t="s">
        <v>6135</v>
      </c>
    </row>
    <row r="557" spans="1:1">
      <c r="A557" s="188" t="s">
        <v>6136</v>
      </c>
    </row>
    <row r="558" spans="1:1">
      <c r="A558" s="187" t="s">
        <v>6137</v>
      </c>
    </row>
    <row r="559" spans="1:1">
      <c r="A559" s="187" t="s">
        <v>6138</v>
      </c>
    </row>
    <row r="560" spans="1:1">
      <c r="A560" s="157" t="s">
        <v>6139</v>
      </c>
    </row>
    <row r="561" spans="1:1">
      <c r="A561" s="158" t="s">
        <v>11003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7"/>
  <sheetViews>
    <sheetView workbookViewId="0">
      <selection activeCell="C22" sqref="C22"/>
    </sheetView>
  </sheetViews>
  <sheetFormatPr defaultRowHeight="15.6"/>
  <cols>
    <col min="1" max="1" width="27.33203125" style="202" customWidth="1"/>
  </cols>
  <sheetData>
    <row r="1" spans="1:2">
      <c r="A1" s="225" t="s">
        <v>0</v>
      </c>
    </row>
    <row r="2" spans="1:2">
      <c r="A2" s="202" t="s">
        <v>3898</v>
      </c>
      <c r="B2" s="36"/>
    </row>
    <row r="3" spans="1:2">
      <c r="A3" s="202" t="s">
        <v>3899</v>
      </c>
      <c r="B3" s="36"/>
    </row>
    <row r="4" spans="1:2">
      <c r="A4" s="202" t="s">
        <v>3900</v>
      </c>
      <c r="B4" s="36"/>
    </row>
    <row r="5" spans="1:2">
      <c r="A5" s="202" t="s">
        <v>3901</v>
      </c>
      <c r="B5" s="36"/>
    </row>
    <row r="6" spans="1:2">
      <c r="A6" s="202" t="s">
        <v>3902</v>
      </c>
      <c r="B6" s="36"/>
    </row>
    <row r="7" spans="1:2">
      <c r="A7" s="202" t="s">
        <v>3903</v>
      </c>
      <c r="B7" s="36"/>
    </row>
    <row r="8" spans="1:2">
      <c r="A8" s="202" t="s">
        <v>3904</v>
      </c>
      <c r="B8" s="36"/>
    </row>
    <row r="9" spans="1:2">
      <c r="A9" s="202" t="s">
        <v>3905</v>
      </c>
      <c r="B9" s="36"/>
    </row>
    <row r="10" spans="1:2">
      <c r="A10" s="202" t="s">
        <v>3906</v>
      </c>
      <c r="B10" s="36"/>
    </row>
    <row r="11" spans="1:2">
      <c r="A11" s="202" t="s">
        <v>3907</v>
      </c>
      <c r="B11" s="36"/>
    </row>
    <row r="12" spans="1:2">
      <c r="A12" s="202" t="s">
        <v>3908</v>
      </c>
      <c r="B12" s="36"/>
    </row>
    <row r="13" spans="1:2">
      <c r="A13" s="202" t="s">
        <v>3909</v>
      </c>
      <c r="B13" s="36"/>
    </row>
    <row r="14" spans="1:2">
      <c r="A14" s="202" t="s">
        <v>3910</v>
      </c>
      <c r="B14" s="36"/>
    </row>
    <row r="15" spans="1:2">
      <c r="A15" s="202" t="s">
        <v>3911</v>
      </c>
      <c r="B15" s="36"/>
    </row>
    <row r="16" spans="1:2">
      <c r="A16" s="202" t="s">
        <v>3912</v>
      </c>
      <c r="B16" s="36"/>
    </row>
    <row r="17" spans="1:2">
      <c r="A17" s="202" t="s">
        <v>3913</v>
      </c>
      <c r="B17" s="36"/>
    </row>
    <row r="18" spans="1:2">
      <c r="A18" s="202" t="s">
        <v>3914</v>
      </c>
      <c r="B18" s="36"/>
    </row>
    <row r="19" spans="1:2">
      <c r="A19" s="202" t="s">
        <v>3915</v>
      </c>
      <c r="B19" s="36"/>
    </row>
    <row r="20" spans="1:2">
      <c r="A20" s="202" t="s">
        <v>3916</v>
      </c>
      <c r="B20" s="36"/>
    </row>
    <row r="21" spans="1:2">
      <c r="A21" s="202" t="s">
        <v>3917</v>
      </c>
      <c r="B21" s="36"/>
    </row>
    <row r="22" spans="1:2">
      <c r="A22" s="202" t="s">
        <v>11143</v>
      </c>
      <c r="B22" s="36"/>
    </row>
    <row r="23" spans="1:2">
      <c r="A23" s="202" t="s">
        <v>11144</v>
      </c>
      <c r="B23" s="36"/>
    </row>
    <row r="24" spans="1:2">
      <c r="A24" s="202" t="s">
        <v>11145</v>
      </c>
      <c r="B24" s="36"/>
    </row>
    <row r="25" spans="1:2">
      <c r="A25" s="202" t="s">
        <v>11146</v>
      </c>
      <c r="B25" s="36"/>
    </row>
    <row r="26" spans="1:2">
      <c r="A26" s="202" t="s">
        <v>11147</v>
      </c>
      <c r="B26" s="36"/>
    </row>
    <row r="27" spans="1:2">
      <c r="A27" s="202" t="s">
        <v>11148</v>
      </c>
      <c r="B27" s="36"/>
    </row>
    <row r="28" spans="1:2">
      <c r="A28" s="202" t="s">
        <v>11149</v>
      </c>
      <c r="B28" s="36"/>
    </row>
    <row r="29" spans="1:2">
      <c r="A29" s="202" t="s">
        <v>11150</v>
      </c>
      <c r="B29" s="36"/>
    </row>
    <row r="30" spans="1:2">
      <c r="A30" s="202" t="s">
        <v>11151</v>
      </c>
      <c r="B30" s="36"/>
    </row>
    <row r="31" spans="1:2">
      <c r="A31" s="202" t="s">
        <v>11152</v>
      </c>
      <c r="B31" s="36"/>
    </row>
    <row r="32" spans="1:2">
      <c r="A32" s="202" t="s">
        <v>11153</v>
      </c>
      <c r="B32" s="36"/>
    </row>
    <row r="33" spans="1:2">
      <c r="A33" s="202" t="s">
        <v>11154</v>
      </c>
      <c r="B33" s="36"/>
    </row>
    <row r="34" spans="1:2">
      <c r="A34" s="202" t="s">
        <v>11155</v>
      </c>
      <c r="B34" s="36"/>
    </row>
    <row r="35" spans="1:2">
      <c r="A35" s="202" t="s">
        <v>11156</v>
      </c>
      <c r="B35" s="36"/>
    </row>
    <row r="36" spans="1:2">
      <c r="A36" s="202" t="s">
        <v>11157</v>
      </c>
      <c r="B36" s="36"/>
    </row>
    <row r="37" spans="1:2">
      <c r="A37" s="202" t="s">
        <v>11158</v>
      </c>
      <c r="B37" s="36"/>
    </row>
    <row r="38" spans="1:2">
      <c r="A38" s="202" t="s">
        <v>11159</v>
      </c>
      <c r="B38" s="36"/>
    </row>
    <row r="39" spans="1:2">
      <c r="A39" s="202" t="s">
        <v>11160</v>
      </c>
      <c r="B39" s="36"/>
    </row>
    <row r="40" spans="1:2">
      <c r="A40" s="202" t="s">
        <v>11161</v>
      </c>
      <c r="B40" s="36"/>
    </row>
    <row r="41" spans="1:2">
      <c r="A41" s="202" t="s">
        <v>11162</v>
      </c>
      <c r="B41" s="36"/>
    </row>
    <row r="42" spans="1:2">
      <c r="A42" s="202" t="s">
        <v>3918</v>
      </c>
      <c r="B42" s="36"/>
    </row>
    <row r="43" spans="1:2">
      <c r="A43" s="202" t="s">
        <v>3919</v>
      </c>
      <c r="B43" s="36"/>
    </row>
    <row r="44" spans="1:2">
      <c r="A44" s="202" t="s">
        <v>3920</v>
      </c>
      <c r="B44" s="36"/>
    </row>
    <row r="45" spans="1:2">
      <c r="A45" s="202" t="s">
        <v>3921</v>
      </c>
      <c r="B45" s="36"/>
    </row>
    <row r="46" spans="1:2">
      <c r="A46" s="202" t="s">
        <v>3922</v>
      </c>
      <c r="B46" s="36"/>
    </row>
    <row r="47" spans="1:2">
      <c r="A47" s="202" t="s">
        <v>3923</v>
      </c>
      <c r="B47" s="36"/>
    </row>
    <row r="48" spans="1:2">
      <c r="A48" s="202" t="s">
        <v>3924</v>
      </c>
      <c r="B48" s="36"/>
    </row>
    <row r="49" spans="1:2">
      <c r="A49" s="202" t="s">
        <v>3925</v>
      </c>
      <c r="B49" s="36"/>
    </row>
    <row r="50" spans="1:2">
      <c r="A50" s="202" t="s">
        <v>3926</v>
      </c>
      <c r="B50" s="36"/>
    </row>
    <row r="51" spans="1:2">
      <c r="A51" s="202" t="s">
        <v>3927</v>
      </c>
      <c r="B51" s="36"/>
    </row>
    <row r="52" spans="1:2">
      <c r="A52" s="202" t="s">
        <v>3928</v>
      </c>
      <c r="B52" s="36"/>
    </row>
    <row r="53" spans="1:2">
      <c r="A53" s="202" t="s">
        <v>3929</v>
      </c>
      <c r="B53" s="36"/>
    </row>
    <row r="54" spans="1:2">
      <c r="A54" s="202" t="s">
        <v>3930</v>
      </c>
      <c r="B54" s="36"/>
    </row>
    <row r="55" spans="1:2">
      <c r="A55" s="202" t="s">
        <v>3931</v>
      </c>
      <c r="B55" s="36"/>
    </row>
    <row r="56" spans="1:2">
      <c r="A56" s="202" t="s">
        <v>3932</v>
      </c>
      <c r="B56" s="36"/>
    </row>
    <row r="57" spans="1:2">
      <c r="A57" s="202" t="s">
        <v>3933</v>
      </c>
      <c r="B57" s="36"/>
    </row>
    <row r="58" spans="1:2">
      <c r="A58" s="202" t="s">
        <v>3934</v>
      </c>
      <c r="B58" s="36"/>
    </row>
    <row r="59" spans="1:2">
      <c r="A59" s="202" t="s">
        <v>3935</v>
      </c>
      <c r="B59" s="36"/>
    </row>
    <row r="60" spans="1:2">
      <c r="A60" s="202" t="s">
        <v>3936</v>
      </c>
      <c r="B60" s="36"/>
    </row>
    <row r="61" spans="1:2">
      <c r="A61" s="202" t="s">
        <v>3937</v>
      </c>
      <c r="B61" s="36"/>
    </row>
    <row r="62" spans="1:2">
      <c r="A62" s="202" t="s">
        <v>3938</v>
      </c>
      <c r="B62" s="36"/>
    </row>
    <row r="63" spans="1:2">
      <c r="A63" s="202" t="s">
        <v>3939</v>
      </c>
      <c r="B63" s="36"/>
    </row>
    <row r="64" spans="1:2">
      <c r="A64" s="202" t="s">
        <v>3940</v>
      </c>
      <c r="B64" s="36"/>
    </row>
    <row r="65" spans="1:2">
      <c r="A65" s="202" t="s">
        <v>3941</v>
      </c>
      <c r="B65" s="36"/>
    </row>
    <row r="66" spans="1:2">
      <c r="A66" s="202" t="s">
        <v>3942</v>
      </c>
      <c r="B66" s="36"/>
    </row>
    <row r="67" spans="1:2">
      <c r="A67" s="202" t="s">
        <v>3943</v>
      </c>
      <c r="B67" s="36"/>
    </row>
    <row r="68" spans="1:2">
      <c r="A68" s="202" t="s">
        <v>3944</v>
      </c>
      <c r="B68" s="36"/>
    </row>
    <row r="69" spans="1:2">
      <c r="A69" s="202" t="s">
        <v>3945</v>
      </c>
      <c r="B69" s="36"/>
    </row>
    <row r="70" spans="1:2">
      <c r="A70" s="202" t="s">
        <v>3946</v>
      </c>
      <c r="B70" s="36"/>
    </row>
    <row r="71" spans="1:2">
      <c r="A71" s="202" t="s">
        <v>3947</v>
      </c>
      <c r="B71" s="36"/>
    </row>
    <row r="72" spans="1:2">
      <c r="A72" s="202" t="s">
        <v>3948</v>
      </c>
      <c r="B72" s="36"/>
    </row>
    <row r="73" spans="1:2">
      <c r="A73" s="202" t="s">
        <v>3949</v>
      </c>
      <c r="B73" s="36"/>
    </row>
    <row r="74" spans="1:2">
      <c r="A74" s="202" t="s">
        <v>3950</v>
      </c>
      <c r="B74" s="36"/>
    </row>
    <row r="75" spans="1:2">
      <c r="A75" s="202" t="s">
        <v>3951</v>
      </c>
      <c r="B75" s="36"/>
    </row>
    <row r="76" spans="1:2">
      <c r="A76" s="202" t="s">
        <v>3952</v>
      </c>
      <c r="B76" s="36"/>
    </row>
    <row r="77" spans="1:2">
      <c r="A77" s="202" t="s">
        <v>3953</v>
      </c>
      <c r="B77" s="36"/>
    </row>
    <row r="78" spans="1:2">
      <c r="A78" s="202" t="s">
        <v>3954</v>
      </c>
      <c r="B78" s="36"/>
    </row>
    <row r="79" spans="1:2">
      <c r="A79" s="202" t="s">
        <v>3955</v>
      </c>
      <c r="B79" s="36"/>
    </row>
    <row r="80" spans="1:2">
      <c r="A80" s="202" t="s">
        <v>3956</v>
      </c>
      <c r="B80" s="36"/>
    </row>
    <row r="81" spans="1:2">
      <c r="A81" s="202" t="s">
        <v>3957</v>
      </c>
      <c r="B81" s="36"/>
    </row>
    <row r="82" spans="1:2">
      <c r="A82" s="202" t="s">
        <v>3958</v>
      </c>
      <c r="B82" s="36"/>
    </row>
    <row r="83" spans="1:2">
      <c r="A83" s="202" t="s">
        <v>3959</v>
      </c>
      <c r="B83" s="36"/>
    </row>
    <row r="84" spans="1:2">
      <c r="A84" s="202" t="s">
        <v>3960</v>
      </c>
      <c r="B84" s="36"/>
    </row>
    <row r="85" spans="1:2">
      <c r="A85" s="202" t="s">
        <v>3961</v>
      </c>
      <c r="B85" s="36"/>
    </row>
    <row r="86" spans="1:2">
      <c r="A86" s="202" t="s">
        <v>3962</v>
      </c>
      <c r="B86" s="36"/>
    </row>
    <row r="87" spans="1:2">
      <c r="A87" s="202" t="s">
        <v>3963</v>
      </c>
      <c r="B87" s="36"/>
    </row>
    <row r="88" spans="1:2">
      <c r="A88" s="202" t="s">
        <v>3964</v>
      </c>
      <c r="B88" s="36"/>
    </row>
    <row r="89" spans="1:2">
      <c r="A89" s="202" t="s">
        <v>3965</v>
      </c>
      <c r="B89" s="36"/>
    </row>
    <row r="90" spans="1:2">
      <c r="A90" s="202" t="s">
        <v>3966</v>
      </c>
      <c r="B90" s="36"/>
    </row>
    <row r="91" spans="1:2">
      <c r="A91" s="202" t="s">
        <v>3967</v>
      </c>
      <c r="B91" s="36"/>
    </row>
    <row r="92" spans="1:2">
      <c r="A92" s="202" t="s">
        <v>3968</v>
      </c>
      <c r="B92" s="36"/>
    </row>
    <row r="93" spans="1:2">
      <c r="A93" s="202" t="s">
        <v>3969</v>
      </c>
      <c r="B93" s="36"/>
    </row>
    <row r="94" spans="1:2">
      <c r="A94" s="202" t="s">
        <v>3970</v>
      </c>
      <c r="B94" s="36"/>
    </row>
    <row r="95" spans="1:2">
      <c r="A95" s="202" t="s">
        <v>3971</v>
      </c>
      <c r="B95" s="36"/>
    </row>
    <row r="96" spans="1:2">
      <c r="A96" s="202" t="s">
        <v>3972</v>
      </c>
      <c r="B96" s="36"/>
    </row>
    <row r="97" spans="1:2">
      <c r="A97" s="202" t="s">
        <v>3973</v>
      </c>
      <c r="B97" s="36"/>
    </row>
    <row r="98" spans="1:2">
      <c r="A98" s="202" t="s">
        <v>3974</v>
      </c>
      <c r="B98" s="36"/>
    </row>
    <row r="99" spans="1:2">
      <c r="A99" s="202" t="s">
        <v>3975</v>
      </c>
      <c r="B99" s="36"/>
    </row>
    <row r="100" spans="1:2">
      <c r="A100" s="202" t="s">
        <v>3976</v>
      </c>
      <c r="B100" s="36"/>
    </row>
    <row r="101" spans="1:2">
      <c r="A101" s="202" t="s">
        <v>3977</v>
      </c>
      <c r="B101" s="36"/>
    </row>
    <row r="102" spans="1:2">
      <c r="A102" s="202" t="s">
        <v>3978</v>
      </c>
      <c r="B102" s="36"/>
    </row>
    <row r="103" spans="1:2">
      <c r="A103" s="202" t="s">
        <v>3979</v>
      </c>
      <c r="B103" s="36"/>
    </row>
    <row r="104" spans="1:2">
      <c r="A104" s="202" t="s">
        <v>3980</v>
      </c>
      <c r="B104" s="36"/>
    </row>
    <row r="105" spans="1:2">
      <c r="A105" s="202" t="s">
        <v>3981</v>
      </c>
      <c r="B105" s="36"/>
    </row>
    <row r="106" spans="1:2">
      <c r="A106" s="202" t="s">
        <v>3982</v>
      </c>
      <c r="B106" s="36"/>
    </row>
    <row r="107" spans="1:2">
      <c r="A107" s="202" t="s">
        <v>3983</v>
      </c>
      <c r="B107" s="36"/>
    </row>
    <row r="108" spans="1:2">
      <c r="A108" s="202" t="s">
        <v>3984</v>
      </c>
      <c r="B108" s="36"/>
    </row>
    <row r="109" spans="1:2">
      <c r="A109" s="202" t="s">
        <v>3985</v>
      </c>
      <c r="B109" s="36"/>
    </row>
    <row r="110" spans="1:2">
      <c r="A110" s="202" t="s">
        <v>3986</v>
      </c>
      <c r="B110" s="36"/>
    </row>
    <row r="111" spans="1:2">
      <c r="A111" s="202" t="s">
        <v>3987</v>
      </c>
      <c r="B111" s="36"/>
    </row>
    <row r="112" spans="1:2">
      <c r="A112" s="202" t="s">
        <v>3988</v>
      </c>
      <c r="B112" s="36"/>
    </row>
    <row r="113" spans="1:2">
      <c r="A113" s="202" t="s">
        <v>3989</v>
      </c>
      <c r="B113" s="36"/>
    </row>
    <row r="114" spans="1:2">
      <c r="A114" s="202" t="s">
        <v>3990</v>
      </c>
      <c r="B114" s="36"/>
    </row>
    <row r="115" spans="1:2">
      <c r="A115" s="202" t="s">
        <v>3991</v>
      </c>
      <c r="B115" s="36"/>
    </row>
    <row r="116" spans="1:2">
      <c r="A116" s="202" t="s">
        <v>3992</v>
      </c>
      <c r="B116" s="36"/>
    </row>
    <row r="117" spans="1:2">
      <c r="A117" s="202" t="s">
        <v>3993</v>
      </c>
      <c r="B117" s="36"/>
    </row>
    <row r="118" spans="1:2">
      <c r="A118" s="202" t="s">
        <v>3994</v>
      </c>
      <c r="B118" s="36"/>
    </row>
    <row r="119" spans="1:2">
      <c r="A119" s="202" t="s">
        <v>3995</v>
      </c>
      <c r="B119" s="36"/>
    </row>
    <row r="120" spans="1:2">
      <c r="A120" s="202" t="s">
        <v>3996</v>
      </c>
      <c r="B120" s="36"/>
    </row>
    <row r="121" spans="1:2">
      <c r="A121" s="202" t="s">
        <v>3997</v>
      </c>
      <c r="B121" s="36"/>
    </row>
    <row r="122" spans="1:2">
      <c r="A122" s="202" t="s">
        <v>3998</v>
      </c>
      <c r="B122" s="36"/>
    </row>
    <row r="123" spans="1:2">
      <c r="A123" s="202" t="s">
        <v>3999</v>
      </c>
      <c r="B123" s="36"/>
    </row>
    <row r="124" spans="1:2">
      <c r="A124" s="202" t="s">
        <v>4000</v>
      </c>
      <c r="B124" s="36"/>
    </row>
    <row r="125" spans="1:2">
      <c r="A125" s="202" t="s">
        <v>4001</v>
      </c>
      <c r="B125" s="36"/>
    </row>
    <row r="126" spans="1:2">
      <c r="A126" s="202" t="s">
        <v>4002</v>
      </c>
      <c r="B126" s="36"/>
    </row>
    <row r="127" spans="1:2">
      <c r="A127" s="202" t="s">
        <v>4003</v>
      </c>
      <c r="B127" s="36"/>
    </row>
    <row r="128" spans="1:2">
      <c r="A128" s="202" t="s">
        <v>4004</v>
      </c>
      <c r="B128" s="36"/>
    </row>
    <row r="129" spans="1:2">
      <c r="A129" s="202" t="s">
        <v>4005</v>
      </c>
      <c r="B129" s="36"/>
    </row>
    <row r="130" spans="1:2">
      <c r="A130" s="202" t="s">
        <v>4006</v>
      </c>
      <c r="B130" s="36"/>
    </row>
    <row r="131" spans="1:2">
      <c r="A131" s="202" t="s">
        <v>4007</v>
      </c>
      <c r="B131" s="36"/>
    </row>
    <row r="132" spans="1:2">
      <c r="A132" s="202" t="s">
        <v>4008</v>
      </c>
      <c r="B132" s="36"/>
    </row>
    <row r="133" spans="1:2">
      <c r="A133" s="202" t="s">
        <v>4009</v>
      </c>
      <c r="B133" s="36"/>
    </row>
    <row r="134" spans="1:2">
      <c r="A134" s="202" t="s">
        <v>4010</v>
      </c>
      <c r="B134" s="36"/>
    </row>
    <row r="135" spans="1:2">
      <c r="A135" s="202" t="s">
        <v>4011</v>
      </c>
      <c r="B135" s="36"/>
    </row>
    <row r="136" spans="1:2">
      <c r="A136" s="202" t="s">
        <v>4012</v>
      </c>
      <c r="B136" s="36"/>
    </row>
    <row r="137" spans="1:2">
      <c r="A137" s="202" t="s">
        <v>4013</v>
      </c>
      <c r="B137" s="36"/>
    </row>
    <row r="138" spans="1:2">
      <c r="A138" s="202" t="s">
        <v>4014</v>
      </c>
      <c r="B138" s="36"/>
    </row>
    <row r="139" spans="1:2">
      <c r="A139" s="202" t="s">
        <v>4015</v>
      </c>
      <c r="B139" s="36"/>
    </row>
    <row r="140" spans="1:2">
      <c r="A140" s="202" t="s">
        <v>4016</v>
      </c>
      <c r="B140" s="36"/>
    </row>
    <row r="141" spans="1:2">
      <c r="A141" s="202" t="s">
        <v>4017</v>
      </c>
      <c r="B141" s="36"/>
    </row>
    <row r="142" spans="1:2">
      <c r="A142" s="202" t="s">
        <v>4018</v>
      </c>
      <c r="B142" s="36"/>
    </row>
    <row r="143" spans="1:2">
      <c r="A143" s="202" t="s">
        <v>4019</v>
      </c>
      <c r="B143" s="36"/>
    </row>
    <row r="144" spans="1:2">
      <c r="A144" s="202" t="s">
        <v>4020</v>
      </c>
      <c r="B144" s="36"/>
    </row>
    <row r="145" spans="1:2">
      <c r="A145" s="202" t="s">
        <v>4021</v>
      </c>
      <c r="B145" s="36"/>
    </row>
    <row r="146" spans="1:2">
      <c r="A146" s="202" t="s">
        <v>4022</v>
      </c>
      <c r="B146" s="36"/>
    </row>
    <row r="147" spans="1:2">
      <c r="A147" s="202" t="s">
        <v>4023</v>
      </c>
      <c r="B147" s="36"/>
    </row>
    <row r="148" spans="1:2">
      <c r="A148" s="202" t="s">
        <v>4024</v>
      </c>
      <c r="B148" s="36"/>
    </row>
    <row r="149" spans="1:2">
      <c r="A149" s="202" t="s">
        <v>4025</v>
      </c>
      <c r="B149" s="36"/>
    </row>
    <row r="150" spans="1:2">
      <c r="A150" s="202" t="s">
        <v>4026</v>
      </c>
      <c r="B150" s="36"/>
    </row>
    <row r="151" spans="1:2">
      <c r="A151" s="202" t="s">
        <v>4027</v>
      </c>
      <c r="B151" s="36"/>
    </row>
    <row r="152" spans="1:2">
      <c r="A152" s="202" t="s">
        <v>4028</v>
      </c>
      <c r="B152" s="36"/>
    </row>
    <row r="153" spans="1:2">
      <c r="A153" s="202" t="s">
        <v>4029</v>
      </c>
      <c r="B153" s="36"/>
    </row>
    <row r="154" spans="1:2">
      <c r="A154" s="202" t="s">
        <v>4030</v>
      </c>
      <c r="B154" s="36"/>
    </row>
    <row r="155" spans="1:2">
      <c r="A155" s="202" t="s">
        <v>4031</v>
      </c>
      <c r="B155" s="36"/>
    </row>
    <row r="156" spans="1:2">
      <c r="A156" s="202" t="s">
        <v>4032</v>
      </c>
      <c r="B156" s="36"/>
    </row>
    <row r="157" spans="1:2">
      <c r="A157" s="202" t="s">
        <v>4033</v>
      </c>
      <c r="B157" s="36"/>
    </row>
    <row r="158" spans="1:2">
      <c r="A158" s="202" t="s">
        <v>4034</v>
      </c>
      <c r="B158" s="36"/>
    </row>
    <row r="159" spans="1:2">
      <c r="A159" s="202" t="s">
        <v>4035</v>
      </c>
      <c r="B159" s="36"/>
    </row>
    <row r="160" spans="1:2">
      <c r="A160" s="202" t="s">
        <v>4036</v>
      </c>
      <c r="B160" s="36"/>
    </row>
    <row r="161" spans="1:2">
      <c r="A161" s="202" t="s">
        <v>4037</v>
      </c>
      <c r="B161" s="36"/>
    </row>
    <row r="162" spans="1:2">
      <c r="A162" s="202" t="s">
        <v>4038</v>
      </c>
      <c r="B162" s="36"/>
    </row>
    <row r="163" spans="1:2">
      <c r="A163" s="202" t="s">
        <v>4039</v>
      </c>
      <c r="B163" s="36"/>
    </row>
    <row r="164" spans="1:2">
      <c r="A164" s="202" t="s">
        <v>4040</v>
      </c>
      <c r="B164" s="36"/>
    </row>
    <row r="165" spans="1:2">
      <c r="A165" s="202" t="s">
        <v>4041</v>
      </c>
      <c r="B165" s="36"/>
    </row>
    <row r="166" spans="1:2">
      <c r="A166" s="202" t="s">
        <v>4042</v>
      </c>
      <c r="B166" s="36"/>
    </row>
    <row r="167" spans="1:2">
      <c r="A167" s="202" t="s">
        <v>4043</v>
      </c>
      <c r="B167" s="36"/>
    </row>
    <row r="168" spans="1:2">
      <c r="A168" s="202" t="s">
        <v>4044</v>
      </c>
      <c r="B168" s="36"/>
    </row>
    <row r="169" spans="1:2">
      <c r="A169" s="202" t="s">
        <v>4045</v>
      </c>
      <c r="B169" s="36"/>
    </row>
    <row r="170" spans="1:2">
      <c r="A170" s="202" t="s">
        <v>4046</v>
      </c>
      <c r="B170" s="36"/>
    </row>
    <row r="171" spans="1:2">
      <c r="A171" s="202" t="s">
        <v>4047</v>
      </c>
      <c r="B171" s="36"/>
    </row>
    <row r="172" spans="1:2">
      <c r="A172" s="202" t="s">
        <v>4048</v>
      </c>
      <c r="B172" s="36"/>
    </row>
    <row r="173" spans="1:2">
      <c r="A173" s="202" t="s">
        <v>4049</v>
      </c>
      <c r="B173" s="36"/>
    </row>
    <row r="174" spans="1:2">
      <c r="A174" s="202" t="s">
        <v>4050</v>
      </c>
      <c r="B174" s="36"/>
    </row>
    <row r="175" spans="1:2">
      <c r="A175" s="202" t="s">
        <v>4051</v>
      </c>
      <c r="B175" s="36"/>
    </row>
    <row r="176" spans="1:2">
      <c r="A176" s="202" t="s">
        <v>4052</v>
      </c>
      <c r="B176" s="36"/>
    </row>
    <row r="177" spans="1:2">
      <c r="A177" s="202" t="s">
        <v>4053</v>
      </c>
      <c r="B177" s="36"/>
    </row>
    <row r="178" spans="1:2">
      <c r="A178" s="202" t="s">
        <v>4054</v>
      </c>
      <c r="B178" s="36"/>
    </row>
    <row r="179" spans="1:2">
      <c r="A179" s="202" t="s">
        <v>4055</v>
      </c>
      <c r="B179" s="36"/>
    </row>
    <row r="180" spans="1:2">
      <c r="A180" s="202" t="s">
        <v>4056</v>
      </c>
      <c r="B180" s="36"/>
    </row>
    <row r="181" spans="1:2">
      <c r="A181" s="202" t="s">
        <v>4057</v>
      </c>
      <c r="B181" s="36"/>
    </row>
    <row r="182" spans="1:2">
      <c r="A182" s="202" t="s">
        <v>4058</v>
      </c>
      <c r="B182" s="36"/>
    </row>
    <row r="183" spans="1:2">
      <c r="A183" s="202" t="s">
        <v>4059</v>
      </c>
      <c r="B183" s="36"/>
    </row>
    <row r="184" spans="1:2">
      <c r="A184" s="202" t="s">
        <v>4060</v>
      </c>
      <c r="B184" s="36"/>
    </row>
    <row r="185" spans="1:2">
      <c r="A185" s="202" t="s">
        <v>4061</v>
      </c>
      <c r="B185" s="36"/>
    </row>
    <row r="186" spans="1:2">
      <c r="A186" s="202" t="s">
        <v>4062</v>
      </c>
      <c r="B186" s="36"/>
    </row>
    <row r="187" spans="1:2">
      <c r="A187" s="202" t="s">
        <v>11130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2"/>
  <sheetViews>
    <sheetView topLeftCell="A18" workbookViewId="0">
      <selection activeCell="A49" sqref="A49"/>
    </sheetView>
  </sheetViews>
  <sheetFormatPr defaultRowHeight="15.6"/>
  <cols>
    <col min="1" max="1" width="28.44140625" style="159" customWidth="1"/>
  </cols>
  <sheetData>
    <row r="1" spans="1:1">
      <c r="A1" s="159" t="s">
        <v>0</v>
      </c>
    </row>
    <row r="2" spans="1:1">
      <c r="A2" s="212" t="s">
        <v>9070</v>
      </c>
    </row>
    <row r="3" spans="1:1">
      <c r="A3" s="212" t="s">
        <v>9071</v>
      </c>
    </row>
    <row r="4" spans="1:1">
      <c r="A4" s="212" t="s">
        <v>9072</v>
      </c>
    </row>
    <row r="5" spans="1:1">
      <c r="A5" s="212" t="s">
        <v>9073</v>
      </c>
    </row>
    <row r="6" spans="1:1">
      <c r="A6" s="212" t="s">
        <v>9074</v>
      </c>
    </row>
    <row r="7" spans="1:1">
      <c r="A7" s="212" t="s">
        <v>9075</v>
      </c>
    </row>
    <row r="8" spans="1:1">
      <c r="A8" s="212" t="s">
        <v>9076</v>
      </c>
    </row>
    <row r="9" spans="1:1">
      <c r="A9" s="212" t="s">
        <v>9077</v>
      </c>
    </row>
    <row r="10" spans="1:1">
      <c r="A10" s="212" t="s">
        <v>9078</v>
      </c>
    </row>
    <row r="11" spans="1:1">
      <c r="A11" s="212" t="s">
        <v>9079</v>
      </c>
    </row>
    <row r="12" spans="1:1">
      <c r="A12" s="212" t="s">
        <v>9080</v>
      </c>
    </row>
    <row r="13" spans="1:1">
      <c r="A13" s="212" t="s">
        <v>9081</v>
      </c>
    </row>
    <row r="14" spans="1:1">
      <c r="A14" s="212" t="s">
        <v>9082</v>
      </c>
    </row>
    <row r="15" spans="1:1">
      <c r="A15" s="212" t="s">
        <v>9083</v>
      </c>
    </row>
    <row r="16" spans="1:1">
      <c r="A16" s="212" t="s">
        <v>9084</v>
      </c>
    </row>
    <row r="17" spans="1:1">
      <c r="A17" s="212" t="s">
        <v>9085</v>
      </c>
    </row>
    <row r="18" spans="1:1">
      <c r="A18" s="212" t="s">
        <v>9086</v>
      </c>
    </row>
    <row r="19" spans="1:1">
      <c r="A19" s="212" t="s">
        <v>9087</v>
      </c>
    </row>
    <row r="20" spans="1:1">
      <c r="A20" s="212" t="s">
        <v>9088</v>
      </c>
    </row>
    <row r="21" spans="1:1">
      <c r="A21" s="212" t="s">
        <v>9089</v>
      </c>
    </row>
    <row r="22" spans="1:1">
      <c r="A22" s="212" t="s">
        <v>9090</v>
      </c>
    </row>
    <row r="23" spans="1:1">
      <c r="A23" s="212" t="s">
        <v>9091</v>
      </c>
    </row>
    <row r="24" spans="1:1">
      <c r="A24" s="212" t="s">
        <v>9092</v>
      </c>
    </row>
    <row r="25" spans="1:1">
      <c r="A25" s="212" t="s">
        <v>9093</v>
      </c>
    </row>
    <row r="26" spans="1:1">
      <c r="A26" s="212" t="s">
        <v>9094</v>
      </c>
    </row>
    <row r="27" spans="1:1">
      <c r="A27" s="212" t="s">
        <v>9095</v>
      </c>
    </row>
    <row r="28" spans="1:1">
      <c r="A28" s="212" t="s">
        <v>9096</v>
      </c>
    </row>
    <row r="29" spans="1:1">
      <c r="A29" s="212" t="s">
        <v>9097</v>
      </c>
    </row>
    <row r="30" spans="1:1">
      <c r="A30" s="212" t="s">
        <v>9098</v>
      </c>
    </row>
    <row r="31" spans="1:1">
      <c r="A31" s="212" t="s">
        <v>9099</v>
      </c>
    </row>
    <row r="32" spans="1:1">
      <c r="A32" s="212" t="s">
        <v>9100</v>
      </c>
    </row>
    <row r="33" spans="1:1">
      <c r="A33" s="212" t="s">
        <v>9101</v>
      </c>
    </row>
    <row r="34" spans="1:1">
      <c r="A34" s="212" t="s">
        <v>9102</v>
      </c>
    </row>
    <row r="35" spans="1:1">
      <c r="A35" s="212" t="s">
        <v>9103</v>
      </c>
    </row>
    <row r="36" spans="1:1">
      <c r="A36" s="212" t="s">
        <v>9104</v>
      </c>
    </row>
    <row r="37" spans="1:1">
      <c r="A37" s="212" t="s">
        <v>9105</v>
      </c>
    </row>
    <row r="38" spans="1:1">
      <c r="A38" s="212" t="s">
        <v>9106</v>
      </c>
    </row>
    <row r="39" spans="1:1">
      <c r="A39" s="212" t="s">
        <v>9107</v>
      </c>
    </row>
    <row r="40" spans="1:1">
      <c r="A40" s="212" t="s">
        <v>9108</v>
      </c>
    </row>
    <row r="41" spans="1:1">
      <c r="A41" s="212" t="s">
        <v>9109</v>
      </c>
    </row>
    <row r="42" spans="1:1">
      <c r="A42" s="212" t="s">
        <v>9110</v>
      </c>
    </row>
    <row r="43" spans="1:1">
      <c r="A43" s="212" t="s">
        <v>9111</v>
      </c>
    </row>
    <row r="44" spans="1:1">
      <c r="A44" s="212" t="s">
        <v>9112</v>
      </c>
    </row>
    <row r="45" spans="1:1">
      <c r="A45" s="212" t="s">
        <v>9113</v>
      </c>
    </row>
    <row r="46" spans="1:1">
      <c r="A46" s="212" t="s">
        <v>9114</v>
      </c>
    </row>
    <row r="47" spans="1:1">
      <c r="A47" s="212" t="s">
        <v>9115</v>
      </c>
    </row>
    <row r="48" spans="1:1">
      <c r="A48" s="212" t="s">
        <v>9116</v>
      </c>
    </row>
    <row r="49" spans="1:1">
      <c r="A49" s="212" t="s">
        <v>9117</v>
      </c>
    </row>
    <row r="50" spans="1:1">
      <c r="A50" s="212" t="s">
        <v>9118</v>
      </c>
    </row>
    <row r="51" spans="1:1">
      <c r="A51" s="212" t="s">
        <v>9119</v>
      </c>
    </row>
    <row r="52" spans="1:1">
      <c r="A52" s="212" t="s">
        <v>9120</v>
      </c>
    </row>
    <row r="53" spans="1:1">
      <c r="A53" s="212" t="s">
        <v>9121</v>
      </c>
    </row>
    <row r="54" spans="1:1">
      <c r="A54" s="212" t="s">
        <v>9122</v>
      </c>
    </row>
    <row r="55" spans="1:1">
      <c r="A55" s="212" t="s">
        <v>9123</v>
      </c>
    </row>
    <row r="56" spans="1:1">
      <c r="A56" s="212" t="s">
        <v>9124</v>
      </c>
    </row>
    <row r="57" spans="1:1">
      <c r="A57" s="212" t="s">
        <v>9125</v>
      </c>
    </row>
    <row r="58" spans="1:1">
      <c r="A58" s="212" t="s">
        <v>9126</v>
      </c>
    </row>
    <row r="59" spans="1:1">
      <c r="A59" s="212" t="s">
        <v>9127</v>
      </c>
    </row>
    <row r="60" spans="1:1">
      <c r="A60" s="212" t="s">
        <v>9128</v>
      </c>
    </row>
    <row r="61" spans="1:1">
      <c r="A61" s="212" t="s">
        <v>9129</v>
      </c>
    </row>
    <row r="62" spans="1:1">
      <c r="A62" s="212" t="s">
        <v>9130</v>
      </c>
    </row>
    <row r="63" spans="1:1">
      <c r="A63" s="213" t="s">
        <v>9131</v>
      </c>
    </row>
    <row r="64" spans="1:1">
      <c r="A64" s="212" t="s">
        <v>9132</v>
      </c>
    </row>
    <row r="65" spans="1:1">
      <c r="A65" s="212" t="s">
        <v>9133</v>
      </c>
    </row>
    <row r="66" spans="1:1">
      <c r="A66" s="212" t="s">
        <v>9134</v>
      </c>
    </row>
    <row r="67" spans="1:1">
      <c r="A67" s="212" t="s">
        <v>9135</v>
      </c>
    </row>
    <row r="68" spans="1:1">
      <c r="A68" s="212" t="s">
        <v>9136</v>
      </c>
    </row>
    <row r="69" spans="1:1">
      <c r="A69" s="212" t="s">
        <v>9137</v>
      </c>
    </row>
    <row r="70" spans="1:1">
      <c r="A70" s="212" t="s">
        <v>9138</v>
      </c>
    </row>
    <row r="71" spans="1:1">
      <c r="A71" s="212" t="s">
        <v>9139</v>
      </c>
    </row>
    <row r="72" spans="1:1">
      <c r="A72" s="212" t="s">
        <v>9140</v>
      </c>
    </row>
    <row r="73" spans="1:1">
      <c r="A73" s="212" t="s">
        <v>9141</v>
      </c>
    </row>
    <row r="74" spans="1:1">
      <c r="A74" s="212" t="s">
        <v>9142</v>
      </c>
    </row>
    <row r="75" spans="1:1">
      <c r="A75" s="212" t="s">
        <v>9143</v>
      </c>
    </row>
    <row r="76" spans="1:1">
      <c r="A76" s="212" t="s">
        <v>9144</v>
      </c>
    </row>
    <row r="77" spans="1:1">
      <c r="A77" s="212" t="s">
        <v>9145</v>
      </c>
    </row>
    <row r="78" spans="1:1">
      <c r="A78" s="212" t="s">
        <v>9146</v>
      </c>
    </row>
    <row r="79" spans="1:1">
      <c r="A79" s="212" t="s">
        <v>9147</v>
      </c>
    </row>
    <row r="80" spans="1:1">
      <c r="A80" s="212" t="s">
        <v>9148</v>
      </c>
    </row>
    <row r="81" spans="1:1">
      <c r="A81" s="212" t="s">
        <v>9149</v>
      </c>
    </row>
    <row r="82" spans="1:1">
      <c r="A82" s="212" t="s">
        <v>9150</v>
      </c>
    </row>
    <row r="83" spans="1:1">
      <c r="A83" s="212" t="s">
        <v>9151</v>
      </c>
    </row>
    <row r="84" spans="1:1">
      <c r="A84" s="212" t="s">
        <v>9152</v>
      </c>
    </row>
    <row r="85" spans="1:1">
      <c r="A85" s="212" t="s">
        <v>9153</v>
      </c>
    </row>
    <row r="86" spans="1:1">
      <c r="A86" s="212" t="s">
        <v>9154</v>
      </c>
    </row>
    <row r="87" spans="1:1">
      <c r="A87" s="212" t="s">
        <v>9155</v>
      </c>
    </row>
    <row r="88" spans="1:1">
      <c r="A88" s="212" t="s">
        <v>9156</v>
      </c>
    </row>
    <row r="89" spans="1:1">
      <c r="A89" s="212" t="s">
        <v>9157</v>
      </c>
    </row>
    <row r="90" spans="1:1">
      <c r="A90" s="212" t="s">
        <v>9158</v>
      </c>
    </row>
    <row r="91" spans="1:1">
      <c r="A91" s="212" t="s">
        <v>9159</v>
      </c>
    </row>
    <row r="92" spans="1:1">
      <c r="A92" s="212" t="s">
        <v>9160</v>
      </c>
    </row>
    <row r="93" spans="1:1">
      <c r="A93" s="212" t="s">
        <v>9161</v>
      </c>
    </row>
    <row r="94" spans="1:1">
      <c r="A94" s="212" t="s">
        <v>9162</v>
      </c>
    </row>
    <row r="95" spans="1:1">
      <c r="A95" s="212" t="s">
        <v>9163</v>
      </c>
    </row>
    <row r="96" spans="1:1">
      <c r="A96" s="212" t="s">
        <v>9164</v>
      </c>
    </row>
    <row r="97" spans="1:1">
      <c r="A97" s="212" t="s">
        <v>9165</v>
      </c>
    </row>
    <row r="98" spans="1:1">
      <c r="A98" s="212" t="s">
        <v>9166</v>
      </c>
    </row>
    <row r="99" spans="1:1">
      <c r="A99" s="212" t="s">
        <v>9167</v>
      </c>
    </row>
    <row r="100" spans="1:1">
      <c r="A100" s="212" t="s">
        <v>9168</v>
      </c>
    </row>
    <row r="101" spans="1:1">
      <c r="A101" s="212" t="s">
        <v>9169</v>
      </c>
    </row>
    <row r="102" spans="1:1">
      <c r="A102" s="212" t="s">
        <v>9170</v>
      </c>
    </row>
    <row r="103" spans="1:1">
      <c r="A103" s="212" t="s">
        <v>9171</v>
      </c>
    </row>
    <row r="104" spans="1:1">
      <c r="A104" s="212" t="s">
        <v>9172</v>
      </c>
    </row>
    <row r="105" spans="1:1">
      <c r="A105" s="212" t="s">
        <v>9173</v>
      </c>
    </row>
    <row r="106" spans="1:1">
      <c r="A106" s="212" t="s">
        <v>9174</v>
      </c>
    </row>
    <row r="107" spans="1:1">
      <c r="A107" s="212" t="s">
        <v>9175</v>
      </c>
    </row>
    <row r="108" spans="1:1">
      <c r="A108" s="212" t="s">
        <v>9176</v>
      </c>
    </row>
    <row r="109" spans="1:1">
      <c r="A109" s="212" t="s">
        <v>9177</v>
      </c>
    </row>
    <row r="110" spans="1:1">
      <c r="A110" s="212" t="s">
        <v>9178</v>
      </c>
    </row>
    <row r="111" spans="1:1">
      <c r="A111" s="212" t="s">
        <v>9179</v>
      </c>
    </row>
    <row r="112" spans="1:1">
      <c r="A112" s="212" t="s">
        <v>9180</v>
      </c>
    </row>
    <row r="113" spans="1:1">
      <c r="A113" s="212" t="s">
        <v>9181</v>
      </c>
    </row>
    <row r="114" spans="1:1">
      <c r="A114" s="212" t="s">
        <v>9182</v>
      </c>
    </row>
    <row r="115" spans="1:1">
      <c r="A115" s="212" t="s">
        <v>9183</v>
      </c>
    </row>
    <row r="116" spans="1:1">
      <c r="A116" s="212" t="s">
        <v>9184</v>
      </c>
    </row>
    <row r="117" spans="1:1">
      <c r="A117" s="212" t="s">
        <v>9185</v>
      </c>
    </row>
    <row r="118" spans="1:1">
      <c r="A118" s="212" t="s">
        <v>9186</v>
      </c>
    </row>
    <row r="119" spans="1:1">
      <c r="A119" s="212" t="s">
        <v>9187</v>
      </c>
    </row>
    <row r="120" spans="1:1">
      <c r="A120" s="212" t="s">
        <v>9188</v>
      </c>
    </row>
    <row r="121" spans="1:1">
      <c r="A121" s="212" t="s">
        <v>9189</v>
      </c>
    </row>
    <row r="122" spans="1:1">
      <c r="A122" s="212" t="s">
        <v>9190</v>
      </c>
    </row>
    <row r="123" spans="1:1">
      <c r="A123" s="212" t="s">
        <v>9191</v>
      </c>
    </row>
    <row r="124" spans="1:1">
      <c r="A124" s="212" t="s">
        <v>9192</v>
      </c>
    </row>
    <row r="125" spans="1:1">
      <c r="A125" s="212" t="s">
        <v>9193</v>
      </c>
    </row>
    <row r="126" spans="1:1">
      <c r="A126" s="212" t="s">
        <v>9194</v>
      </c>
    </row>
    <row r="127" spans="1:1">
      <c r="A127" s="212" t="s">
        <v>9195</v>
      </c>
    </row>
    <row r="128" spans="1:1">
      <c r="A128" s="212" t="s">
        <v>9196</v>
      </c>
    </row>
    <row r="129" spans="1:1">
      <c r="A129" s="212" t="s">
        <v>9197</v>
      </c>
    </row>
    <row r="130" spans="1:1">
      <c r="A130" s="212" t="s">
        <v>9198</v>
      </c>
    </row>
    <row r="131" spans="1:1">
      <c r="A131" s="212" t="s">
        <v>9199</v>
      </c>
    </row>
    <row r="132" spans="1:1">
      <c r="A132" s="212" t="s">
        <v>9200</v>
      </c>
    </row>
    <row r="133" spans="1:1">
      <c r="A133" s="212" t="s">
        <v>9201</v>
      </c>
    </row>
    <row r="134" spans="1:1">
      <c r="A134" s="212" t="s">
        <v>9202</v>
      </c>
    </row>
    <row r="135" spans="1:1">
      <c r="A135" s="212" t="s">
        <v>9203</v>
      </c>
    </row>
    <row r="136" spans="1:1">
      <c r="A136" s="212" t="s">
        <v>9204</v>
      </c>
    </row>
    <row r="137" spans="1:1">
      <c r="A137" s="212" t="s">
        <v>9205</v>
      </c>
    </row>
    <row r="138" spans="1:1">
      <c r="A138" s="212" t="s">
        <v>9206</v>
      </c>
    </row>
    <row r="139" spans="1:1">
      <c r="A139" s="212" t="s">
        <v>9207</v>
      </c>
    </row>
    <row r="140" spans="1:1">
      <c r="A140" s="212" t="s">
        <v>9208</v>
      </c>
    </row>
    <row r="141" spans="1:1">
      <c r="A141" s="212" t="s">
        <v>9209</v>
      </c>
    </row>
    <row r="142" spans="1:1">
      <c r="A142" s="212" t="s">
        <v>9210</v>
      </c>
    </row>
    <row r="143" spans="1:1">
      <c r="A143" s="212" t="s">
        <v>9211</v>
      </c>
    </row>
    <row r="144" spans="1:1">
      <c r="A144" s="212" t="s">
        <v>9212</v>
      </c>
    </row>
    <row r="145" spans="1:1">
      <c r="A145" s="212" t="s">
        <v>9213</v>
      </c>
    </row>
    <row r="146" spans="1:1">
      <c r="A146" s="212" t="s">
        <v>9214</v>
      </c>
    </row>
    <row r="147" spans="1:1">
      <c r="A147" s="212" t="s">
        <v>9215</v>
      </c>
    </row>
    <row r="148" spans="1:1">
      <c r="A148" s="212" t="s">
        <v>9216</v>
      </c>
    </row>
    <row r="149" spans="1:1">
      <c r="A149" s="212" t="s">
        <v>9217</v>
      </c>
    </row>
    <row r="150" spans="1:1">
      <c r="A150" s="212" t="s">
        <v>9218</v>
      </c>
    </row>
    <row r="151" spans="1:1">
      <c r="A151" s="212" t="s">
        <v>9219</v>
      </c>
    </row>
    <row r="152" spans="1:1">
      <c r="A152" s="212" t="s">
        <v>9220</v>
      </c>
    </row>
    <row r="153" spans="1:1">
      <c r="A153" s="212" t="s">
        <v>9221</v>
      </c>
    </row>
    <row r="154" spans="1:1">
      <c r="A154" s="212" t="s">
        <v>9222</v>
      </c>
    </row>
    <row r="155" spans="1:1">
      <c r="A155" s="212" t="s">
        <v>9223</v>
      </c>
    </row>
    <row r="156" spans="1:1">
      <c r="A156" s="212" t="s">
        <v>9224</v>
      </c>
    </row>
    <row r="157" spans="1:1">
      <c r="A157" s="212" t="s">
        <v>9225</v>
      </c>
    </row>
    <row r="158" spans="1:1">
      <c r="A158" s="212" t="s">
        <v>9226</v>
      </c>
    </row>
    <row r="159" spans="1:1">
      <c r="A159" s="212" t="s">
        <v>9227</v>
      </c>
    </row>
    <row r="160" spans="1:1">
      <c r="A160" s="212" t="s">
        <v>9228</v>
      </c>
    </row>
    <row r="161" spans="1:1">
      <c r="A161" s="212" t="s">
        <v>9229</v>
      </c>
    </row>
    <row r="162" spans="1:1">
      <c r="A162" s="212" t="s">
        <v>9230</v>
      </c>
    </row>
    <row r="163" spans="1:1">
      <c r="A163" s="212" t="s">
        <v>9231</v>
      </c>
    </row>
    <row r="164" spans="1:1">
      <c r="A164" s="212" t="s">
        <v>9232</v>
      </c>
    </row>
    <row r="165" spans="1:1">
      <c r="A165" s="212" t="s">
        <v>9233</v>
      </c>
    </row>
    <row r="166" spans="1:1">
      <c r="A166" s="212" t="s">
        <v>9234</v>
      </c>
    </row>
    <row r="167" spans="1:1">
      <c r="A167" s="212" t="s">
        <v>9235</v>
      </c>
    </row>
    <row r="168" spans="1:1">
      <c r="A168" s="212" t="s">
        <v>9236</v>
      </c>
    </row>
    <row r="169" spans="1:1">
      <c r="A169" s="212" t="s">
        <v>9237</v>
      </c>
    </row>
    <row r="170" spans="1:1">
      <c r="A170" s="212" t="s">
        <v>9238</v>
      </c>
    </row>
    <row r="171" spans="1:1">
      <c r="A171" s="212" t="s">
        <v>9239</v>
      </c>
    </row>
    <row r="172" spans="1:1">
      <c r="A172" s="212" t="s">
        <v>9240</v>
      </c>
    </row>
    <row r="173" spans="1:1">
      <c r="A173" s="212" t="s">
        <v>9241</v>
      </c>
    </row>
    <row r="174" spans="1:1">
      <c r="A174" s="212" t="s">
        <v>9242</v>
      </c>
    </row>
    <row r="175" spans="1:1">
      <c r="A175" s="212" t="s">
        <v>9243</v>
      </c>
    </row>
    <row r="176" spans="1:1">
      <c r="A176" s="212" t="s">
        <v>9244</v>
      </c>
    </row>
    <row r="177" spans="1:1">
      <c r="A177" s="212" t="s">
        <v>9245</v>
      </c>
    </row>
    <row r="178" spans="1:1">
      <c r="A178" s="212" t="s">
        <v>9246</v>
      </c>
    </row>
    <row r="179" spans="1:1">
      <c r="A179" s="212" t="s">
        <v>9247</v>
      </c>
    </row>
    <row r="180" spans="1:1">
      <c r="A180" s="159" t="s">
        <v>6487</v>
      </c>
    </row>
    <row r="181" spans="1:1">
      <c r="A181" s="212" t="s">
        <v>9248</v>
      </c>
    </row>
    <row r="182" spans="1:1">
      <c r="A182" s="212" t="s">
        <v>9249</v>
      </c>
    </row>
    <row r="183" spans="1:1">
      <c r="A183" s="212" t="s">
        <v>9250</v>
      </c>
    </row>
    <row r="184" spans="1:1">
      <c r="A184" s="212" t="s">
        <v>9251</v>
      </c>
    </row>
    <row r="185" spans="1:1">
      <c r="A185" s="212" t="s">
        <v>9252</v>
      </c>
    </row>
    <row r="186" spans="1:1">
      <c r="A186" s="212" t="s">
        <v>9253</v>
      </c>
    </row>
    <row r="187" spans="1:1">
      <c r="A187" s="212" t="s">
        <v>9254</v>
      </c>
    </row>
    <row r="188" spans="1:1">
      <c r="A188" s="212" t="s">
        <v>9255</v>
      </c>
    </row>
    <row r="189" spans="1:1">
      <c r="A189" s="212" t="s">
        <v>9256</v>
      </c>
    </row>
    <row r="190" spans="1:1">
      <c r="A190" s="212" t="s">
        <v>9257</v>
      </c>
    </row>
    <row r="191" spans="1:1">
      <c r="A191" s="212" t="s">
        <v>9258</v>
      </c>
    </row>
    <row r="192" spans="1:1">
      <c r="A192" s="212" t="s">
        <v>9259</v>
      </c>
    </row>
    <row r="193" spans="1:1">
      <c r="A193" s="212" t="s">
        <v>9260</v>
      </c>
    </row>
    <row r="194" spans="1:1">
      <c r="A194" s="212" t="s">
        <v>9261</v>
      </c>
    </row>
    <row r="195" spans="1:1">
      <c r="A195" s="212" t="s">
        <v>9262</v>
      </c>
    </row>
    <row r="196" spans="1:1">
      <c r="A196" s="212" t="s">
        <v>9263</v>
      </c>
    </row>
    <row r="197" spans="1:1">
      <c r="A197" s="212" t="s">
        <v>9264</v>
      </c>
    </row>
    <row r="198" spans="1:1">
      <c r="A198" s="212" t="s">
        <v>9265</v>
      </c>
    </row>
    <row r="199" spans="1:1">
      <c r="A199" s="212" t="s">
        <v>9266</v>
      </c>
    </row>
    <row r="200" spans="1:1">
      <c r="A200" s="212" t="s">
        <v>9267</v>
      </c>
    </row>
    <row r="201" spans="1:1">
      <c r="A201" s="212" t="s">
        <v>9268</v>
      </c>
    </row>
    <row r="202" spans="1:1">
      <c r="A202" s="212" t="s">
        <v>9269</v>
      </c>
    </row>
    <row r="203" spans="1:1">
      <c r="A203" s="214" t="s">
        <v>9270</v>
      </c>
    </row>
    <row r="204" spans="1:1">
      <c r="A204" s="214" t="s">
        <v>9271</v>
      </c>
    </row>
    <row r="205" spans="1:1">
      <c r="A205" s="214" t="s">
        <v>9272</v>
      </c>
    </row>
    <row r="206" spans="1:1">
      <c r="A206" s="214" t="s">
        <v>9273</v>
      </c>
    </row>
    <row r="207" spans="1:1">
      <c r="A207" s="214" t="s">
        <v>9274</v>
      </c>
    </row>
    <row r="208" spans="1:1">
      <c r="A208" s="214" t="s">
        <v>9275</v>
      </c>
    </row>
    <row r="209" spans="1:1">
      <c r="A209" s="214" t="s">
        <v>9276</v>
      </c>
    </row>
    <row r="210" spans="1:1">
      <c r="A210" s="214" t="s">
        <v>9277</v>
      </c>
    </row>
    <row r="211" spans="1:1">
      <c r="A211" s="214" t="s">
        <v>9278</v>
      </c>
    </row>
    <row r="212" spans="1:1">
      <c r="A212" s="214" t="s">
        <v>9279</v>
      </c>
    </row>
    <row r="213" spans="1:1">
      <c r="A213" s="214" t="s">
        <v>9280</v>
      </c>
    </row>
    <row r="214" spans="1:1">
      <c r="A214" s="214" t="s">
        <v>9281</v>
      </c>
    </row>
    <row r="215" spans="1:1">
      <c r="A215" s="214" t="s">
        <v>9282</v>
      </c>
    </row>
    <row r="216" spans="1:1">
      <c r="A216" s="214" t="s">
        <v>9283</v>
      </c>
    </row>
    <row r="217" spans="1:1">
      <c r="A217" s="214" t="s">
        <v>9284</v>
      </c>
    </row>
    <row r="218" spans="1:1">
      <c r="A218" s="214" t="s">
        <v>9285</v>
      </c>
    </row>
    <row r="219" spans="1:1">
      <c r="A219" s="214" t="s">
        <v>9286</v>
      </c>
    </row>
    <row r="220" spans="1:1">
      <c r="A220" s="214" t="s">
        <v>9287</v>
      </c>
    </row>
    <row r="221" spans="1:1">
      <c r="A221" s="214" t="s">
        <v>9288</v>
      </c>
    </row>
    <row r="222" spans="1:1">
      <c r="A222" s="214" t="s">
        <v>9289</v>
      </c>
    </row>
    <row r="223" spans="1:1">
      <c r="A223" s="214" t="s">
        <v>9290</v>
      </c>
    </row>
    <row r="224" spans="1:1">
      <c r="A224" s="214" t="s">
        <v>9291</v>
      </c>
    </row>
    <row r="225" spans="1:1">
      <c r="A225" s="214" t="s">
        <v>9292</v>
      </c>
    </row>
    <row r="226" spans="1:1">
      <c r="A226" s="214" t="s">
        <v>9293</v>
      </c>
    </row>
    <row r="227" spans="1:1">
      <c r="A227" s="214" t="s">
        <v>9294</v>
      </c>
    </row>
    <row r="228" spans="1:1">
      <c r="A228" s="214" t="s">
        <v>9295</v>
      </c>
    </row>
    <row r="229" spans="1:1">
      <c r="A229" s="214" t="s">
        <v>9296</v>
      </c>
    </row>
    <row r="230" spans="1:1">
      <c r="A230" s="214" t="s">
        <v>9297</v>
      </c>
    </row>
    <row r="231" spans="1:1">
      <c r="A231" s="214" t="s">
        <v>9298</v>
      </c>
    </row>
    <row r="232" spans="1:1">
      <c r="A232" s="214" t="s">
        <v>9299</v>
      </c>
    </row>
    <row r="233" spans="1:1">
      <c r="A233" s="214" t="s">
        <v>9300</v>
      </c>
    </row>
    <row r="234" spans="1:1">
      <c r="A234" s="214" t="s">
        <v>9301</v>
      </c>
    </row>
    <row r="235" spans="1:1">
      <c r="A235" s="214" t="s">
        <v>9302</v>
      </c>
    </row>
    <row r="236" spans="1:1">
      <c r="A236" s="214" t="s">
        <v>9303</v>
      </c>
    </row>
    <row r="237" spans="1:1">
      <c r="A237" s="214" t="s">
        <v>9304</v>
      </c>
    </row>
    <row r="238" spans="1:1">
      <c r="A238" s="214" t="s">
        <v>9305</v>
      </c>
    </row>
    <row r="239" spans="1:1">
      <c r="A239" s="214" t="s">
        <v>9306</v>
      </c>
    </row>
    <row r="240" spans="1:1">
      <c r="A240" s="212" t="s">
        <v>9307</v>
      </c>
    </row>
    <row r="241" spans="1:1">
      <c r="A241" s="212" t="s">
        <v>9308</v>
      </c>
    </row>
    <row r="242" spans="1:1">
      <c r="A242" s="212" t="s">
        <v>9309</v>
      </c>
    </row>
    <row r="243" spans="1:1">
      <c r="A243" s="212" t="s">
        <v>9310</v>
      </c>
    </row>
    <row r="244" spans="1:1">
      <c r="A244" s="212" t="s">
        <v>9311</v>
      </c>
    </row>
    <row r="245" spans="1:1">
      <c r="A245" s="212" t="s">
        <v>9312</v>
      </c>
    </row>
    <row r="246" spans="1:1">
      <c r="A246" s="212" t="s">
        <v>9313</v>
      </c>
    </row>
    <row r="247" spans="1:1">
      <c r="A247" s="212" t="s">
        <v>9314</v>
      </c>
    </row>
    <row r="248" spans="1:1">
      <c r="A248" s="212" t="s">
        <v>9315</v>
      </c>
    </row>
    <row r="249" spans="1:1">
      <c r="A249" s="212" t="s">
        <v>9316</v>
      </c>
    </row>
    <row r="250" spans="1:1">
      <c r="A250" s="212" t="s">
        <v>9317</v>
      </c>
    </row>
    <row r="251" spans="1:1">
      <c r="A251" s="212" t="s">
        <v>9318</v>
      </c>
    </row>
    <row r="252" spans="1:1">
      <c r="A252" s="212" t="s">
        <v>9319</v>
      </c>
    </row>
    <row r="253" spans="1:1">
      <c r="A253" s="212" t="s">
        <v>9320</v>
      </c>
    </row>
    <row r="254" spans="1:1">
      <c r="A254" s="212" t="s">
        <v>9321</v>
      </c>
    </row>
    <row r="255" spans="1:1">
      <c r="A255" s="212" t="s">
        <v>9322</v>
      </c>
    </row>
    <row r="256" spans="1:1">
      <c r="A256" s="212" t="s">
        <v>9323</v>
      </c>
    </row>
    <row r="257" spans="1:1">
      <c r="A257" s="212" t="s">
        <v>9324</v>
      </c>
    </row>
    <row r="258" spans="1:1">
      <c r="A258" s="212" t="s">
        <v>9325</v>
      </c>
    </row>
    <row r="259" spans="1:1">
      <c r="A259" s="212" t="s">
        <v>9326</v>
      </c>
    </row>
    <row r="260" spans="1:1">
      <c r="A260" s="212" t="s">
        <v>9327</v>
      </c>
    </row>
    <row r="261" spans="1:1">
      <c r="A261" s="212" t="s">
        <v>9328</v>
      </c>
    </row>
    <row r="262" spans="1:1">
      <c r="A262" s="212" t="s">
        <v>9329</v>
      </c>
    </row>
    <row r="263" spans="1:1">
      <c r="A263" s="212" t="s">
        <v>9330</v>
      </c>
    </row>
    <row r="264" spans="1:1">
      <c r="A264" s="212" t="s">
        <v>9331</v>
      </c>
    </row>
    <row r="265" spans="1:1">
      <c r="A265" s="212" t="s">
        <v>9332</v>
      </c>
    </row>
    <row r="266" spans="1:1">
      <c r="A266" s="212" t="s">
        <v>9333</v>
      </c>
    </row>
    <row r="267" spans="1:1">
      <c r="A267" s="212" t="s">
        <v>9334</v>
      </c>
    </row>
    <row r="268" spans="1:1">
      <c r="A268" s="212" t="s">
        <v>9335</v>
      </c>
    </row>
    <row r="269" spans="1:1">
      <c r="A269" s="212" t="s">
        <v>9336</v>
      </c>
    </row>
    <row r="270" spans="1:1">
      <c r="A270" s="212" t="s">
        <v>9337</v>
      </c>
    </row>
    <row r="271" spans="1:1">
      <c r="A271" s="212" t="s">
        <v>9338</v>
      </c>
    </row>
    <row r="272" spans="1:1">
      <c r="A272" s="212" t="s">
        <v>9339</v>
      </c>
    </row>
    <row r="273" spans="1:1">
      <c r="A273" s="212" t="s">
        <v>9340</v>
      </c>
    </row>
    <row r="274" spans="1:1">
      <c r="A274" s="212" t="s">
        <v>9341</v>
      </c>
    </row>
    <row r="275" spans="1:1">
      <c r="A275" s="212" t="s">
        <v>9342</v>
      </c>
    </row>
    <row r="276" spans="1:1">
      <c r="A276" s="212" t="s">
        <v>9343</v>
      </c>
    </row>
    <row r="277" spans="1:1">
      <c r="A277" s="212" t="s">
        <v>9344</v>
      </c>
    </row>
    <row r="278" spans="1:1">
      <c r="A278" s="212" t="s">
        <v>9345</v>
      </c>
    </row>
    <row r="279" spans="1:1">
      <c r="A279" s="212" t="s">
        <v>9346</v>
      </c>
    </row>
    <row r="280" spans="1:1">
      <c r="A280" s="212" t="s">
        <v>9347</v>
      </c>
    </row>
    <row r="281" spans="1:1">
      <c r="A281" s="212" t="s">
        <v>9348</v>
      </c>
    </row>
    <row r="282" spans="1:1">
      <c r="A282" s="212" t="s">
        <v>9349</v>
      </c>
    </row>
    <row r="283" spans="1:1">
      <c r="A283" s="212" t="s">
        <v>9350</v>
      </c>
    </row>
    <row r="284" spans="1:1">
      <c r="A284" s="212" t="s">
        <v>9351</v>
      </c>
    </row>
    <row r="285" spans="1:1">
      <c r="A285" s="212" t="s">
        <v>9352</v>
      </c>
    </row>
    <row r="286" spans="1:1">
      <c r="A286" s="212" t="s">
        <v>9353</v>
      </c>
    </row>
    <row r="287" spans="1:1">
      <c r="A287" s="212" t="s">
        <v>9354</v>
      </c>
    </row>
    <row r="288" spans="1:1">
      <c r="A288" s="212" t="s">
        <v>9355</v>
      </c>
    </row>
    <row r="289" spans="1:1">
      <c r="A289" s="212" t="s">
        <v>9356</v>
      </c>
    </row>
    <row r="290" spans="1:1">
      <c r="A290" s="212" t="s">
        <v>9357</v>
      </c>
    </row>
    <row r="291" spans="1:1">
      <c r="A291" s="212" t="s">
        <v>9358</v>
      </c>
    </row>
    <row r="292" spans="1:1">
      <c r="A292" s="212" t="s">
        <v>9359</v>
      </c>
    </row>
    <row r="293" spans="1:1">
      <c r="A293" s="212" t="s">
        <v>9360</v>
      </c>
    </row>
    <row r="294" spans="1:1">
      <c r="A294" s="212" t="s">
        <v>9361</v>
      </c>
    </row>
    <row r="295" spans="1:1">
      <c r="A295" s="212" t="s">
        <v>9362</v>
      </c>
    </row>
    <row r="296" spans="1:1">
      <c r="A296" s="212" t="s">
        <v>9363</v>
      </c>
    </row>
    <row r="297" spans="1:1">
      <c r="A297" s="212" t="s">
        <v>9364</v>
      </c>
    </row>
    <row r="298" spans="1:1">
      <c r="A298" s="212" t="s">
        <v>9365</v>
      </c>
    </row>
    <row r="299" spans="1:1">
      <c r="A299" s="212" t="s">
        <v>9366</v>
      </c>
    </row>
    <row r="300" spans="1:1">
      <c r="A300" s="212" t="s">
        <v>9367</v>
      </c>
    </row>
    <row r="301" spans="1:1">
      <c r="A301" s="212" t="s">
        <v>9368</v>
      </c>
    </row>
    <row r="302" spans="1:1">
      <c r="A302" s="212" t="s">
        <v>9369</v>
      </c>
    </row>
    <row r="303" spans="1:1">
      <c r="A303" s="212" t="s">
        <v>9370</v>
      </c>
    </row>
    <row r="304" spans="1:1">
      <c r="A304" s="212" t="s">
        <v>9371</v>
      </c>
    </row>
    <row r="305" spans="1:1">
      <c r="A305" s="159" t="s">
        <v>9372</v>
      </c>
    </row>
    <row r="306" spans="1:1">
      <c r="A306" s="159" t="s">
        <v>9373</v>
      </c>
    </row>
    <row r="307" spans="1:1">
      <c r="A307" s="159" t="s">
        <v>9374</v>
      </c>
    </row>
    <row r="308" spans="1:1">
      <c r="A308" s="159" t="s">
        <v>9375</v>
      </c>
    </row>
    <row r="309" spans="1:1">
      <c r="A309" s="159" t="s">
        <v>9376</v>
      </c>
    </row>
    <row r="310" spans="1:1">
      <c r="A310" s="159" t="s">
        <v>9377</v>
      </c>
    </row>
    <row r="311" spans="1:1">
      <c r="A311" s="159" t="s">
        <v>9378</v>
      </c>
    </row>
    <row r="312" spans="1:1">
      <c r="A312" s="159" t="s">
        <v>9379</v>
      </c>
    </row>
    <row r="313" spans="1:1">
      <c r="A313" s="159" t="s">
        <v>9380</v>
      </c>
    </row>
    <row r="314" spans="1:1">
      <c r="A314" s="159" t="s">
        <v>9381</v>
      </c>
    </row>
    <row r="315" spans="1:1">
      <c r="A315" s="159" t="s">
        <v>9382</v>
      </c>
    </row>
    <row r="316" spans="1:1">
      <c r="A316" s="159" t="s">
        <v>9383</v>
      </c>
    </row>
    <row r="317" spans="1:1">
      <c r="A317" s="159" t="s">
        <v>9384</v>
      </c>
    </row>
    <row r="318" spans="1:1">
      <c r="A318" s="159" t="s">
        <v>9385</v>
      </c>
    </row>
    <row r="319" spans="1:1">
      <c r="A319" s="159" t="s">
        <v>9386</v>
      </c>
    </row>
    <row r="320" spans="1:1">
      <c r="A320" s="159" t="s">
        <v>9387</v>
      </c>
    </row>
    <row r="321" spans="1:1">
      <c r="A321" s="159" t="s">
        <v>9388</v>
      </c>
    </row>
    <row r="322" spans="1:1">
      <c r="A322" s="159" t="s">
        <v>9389</v>
      </c>
    </row>
    <row r="323" spans="1:1">
      <c r="A323" s="159" t="s">
        <v>9390</v>
      </c>
    </row>
    <row r="324" spans="1:1">
      <c r="A324" s="159" t="s">
        <v>9391</v>
      </c>
    </row>
    <row r="325" spans="1:1">
      <c r="A325" s="159" t="s">
        <v>9392</v>
      </c>
    </row>
    <row r="326" spans="1:1">
      <c r="A326" s="159" t="s">
        <v>9393</v>
      </c>
    </row>
    <row r="327" spans="1:1">
      <c r="A327" s="159" t="s">
        <v>9394</v>
      </c>
    </row>
    <row r="328" spans="1:1">
      <c r="A328" s="159" t="s">
        <v>9395</v>
      </c>
    </row>
    <row r="329" spans="1:1">
      <c r="A329" s="159" t="s">
        <v>9396</v>
      </c>
    </row>
    <row r="330" spans="1:1">
      <c r="A330" s="159" t="s">
        <v>9397</v>
      </c>
    </row>
    <row r="331" spans="1:1">
      <c r="A331" s="159" t="s">
        <v>9398</v>
      </c>
    </row>
    <row r="332" spans="1:1">
      <c r="A332" s="159" t="s">
        <v>9399</v>
      </c>
    </row>
    <row r="333" spans="1:1">
      <c r="A333" s="159" t="s">
        <v>9400</v>
      </c>
    </row>
    <row r="334" spans="1:1">
      <c r="A334" s="159" t="s">
        <v>9401</v>
      </c>
    </row>
    <row r="335" spans="1:1">
      <c r="A335" s="159" t="s">
        <v>9402</v>
      </c>
    </row>
    <row r="336" spans="1:1">
      <c r="A336" s="159" t="s">
        <v>9403</v>
      </c>
    </row>
    <row r="337" spans="1:1">
      <c r="A337" s="159" t="s">
        <v>9404</v>
      </c>
    </row>
    <row r="338" spans="1:1">
      <c r="A338" s="159" t="s">
        <v>9405</v>
      </c>
    </row>
    <row r="339" spans="1:1">
      <c r="A339" s="159" t="s">
        <v>9406</v>
      </c>
    </row>
    <row r="340" spans="1:1">
      <c r="A340" s="159" t="s">
        <v>9407</v>
      </c>
    </row>
    <row r="341" spans="1:1">
      <c r="A341" s="159" t="s">
        <v>9408</v>
      </c>
    </row>
    <row r="342" spans="1:1">
      <c r="A342" s="159" t="s">
        <v>9409</v>
      </c>
    </row>
    <row r="343" spans="1:1">
      <c r="A343" s="159" t="s">
        <v>9410</v>
      </c>
    </row>
    <row r="344" spans="1:1">
      <c r="A344" s="159" t="s">
        <v>9411</v>
      </c>
    </row>
    <row r="345" spans="1:1">
      <c r="A345" s="159" t="s">
        <v>9412</v>
      </c>
    </row>
    <row r="346" spans="1:1">
      <c r="A346" s="159" t="s">
        <v>9413</v>
      </c>
    </row>
    <row r="347" spans="1:1">
      <c r="A347" s="159" t="s">
        <v>9414</v>
      </c>
    </row>
    <row r="348" spans="1:1">
      <c r="A348" s="159" t="s">
        <v>9415</v>
      </c>
    </row>
    <row r="349" spans="1:1">
      <c r="A349" s="159" t="s">
        <v>9416</v>
      </c>
    </row>
    <row r="350" spans="1:1">
      <c r="A350" s="159" t="s">
        <v>9417</v>
      </c>
    </row>
    <row r="351" spans="1:1">
      <c r="A351" s="159" t="s">
        <v>9418</v>
      </c>
    </row>
    <row r="352" spans="1:1">
      <c r="A352" s="159" t="s">
        <v>9419</v>
      </c>
    </row>
    <row r="353" spans="1:1">
      <c r="A353" s="159" t="s">
        <v>9420</v>
      </c>
    </row>
    <row r="354" spans="1:1">
      <c r="A354" s="159" t="s">
        <v>9421</v>
      </c>
    </row>
    <row r="355" spans="1:1">
      <c r="A355" s="159" t="s">
        <v>9422</v>
      </c>
    </row>
    <row r="356" spans="1:1">
      <c r="A356" s="159" t="s">
        <v>9423</v>
      </c>
    </row>
    <row r="357" spans="1:1">
      <c r="A357" s="159" t="s">
        <v>9424</v>
      </c>
    </row>
    <row r="358" spans="1:1">
      <c r="A358" s="159" t="s">
        <v>9425</v>
      </c>
    </row>
    <row r="359" spans="1:1">
      <c r="A359" s="159" t="s">
        <v>9426</v>
      </c>
    </row>
    <row r="360" spans="1:1">
      <c r="A360" s="159" t="s">
        <v>9427</v>
      </c>
    </row>
    <row r="361" spans="1:1">
      <c r="A361" s="159" t="s">
        <v>9428</v>
      </c>
    </row>
    <row r="362" spans="1:1">
      <c r="A362" s="159" t="s">
        <v>9429</v>
      </c>
    </row>
    <row r="363" spans="1:1">
      <c r="A363" s="212" t="s">
        <v>9430</v>
      </c>
    </row>
    <row r="364" spans="1:1">
      <c r="A364" s="159" t="s">
        <v>9431</v>
      </c>
    </row>
    <row r="365" spans="1:1">
      <c r="A365" s="159" t="s">
        <v>9432</v>
      </c>
    </row>
    <row r="366" spans="1:1">
      <c r="A366" s="159" t="s">
        <v>9433</v>
      </c>
    </row>
    <row r="367" spans="1:1">
      <c r="A367" s="159" t="s">
        <v>9434</v>
      </c>
    </row>
    <row r="368" spans="1:1">
      <c r="A368" s="159" t="s">
        <v>9435</v>
      </c>
    </row>
    <row r="369" spans="1:1">
      <c r="A369" s="159" t="s">
        <v>9436</v>
      </c>
    </row>
    <row r="370" spans="1:1">
      <c r="A370" s="159" t="s">
        <v>9437</v>
      </c>
    </row>
    <row r="371" spans="1:1">
      <c r="A371" s="159" t="s">
        <v>9438</v>
      </c>
    </row>
    <row r="372" spans="1:1">
      <c r="A372" s="159" t="s">
        <v>9439</v>
      </c>
    </row>
    <row r="373" spans="1:1">
      <c r="A373" s="159" t="s">
        <v>9440</v>
      </c>
    </row>
    <row r="374" spans="1:1">
      <c r="A374" s="159" t="s">
        <v>9441</v>
      </c>
    </row>
    <row r="375" spans="1:1">
      <c r="A375" s="159" t="s">
        <v>9442</v>
      </c>
    </row>
    <row r="376" spans="1:1">
      <c r="A376" s="159" t="s">
        <v>9443</v>
      </c>
    </row>
    <row r="377" spans="1:1">
      <c r="A377" s="159" t="s">
        <v>9444</v>
      </c>
    </row>
    <row r="378" spans="1:1">
      <c r="A378" s="159" t="s">
        <v>9445</v>
      </c>
    </row>
    <row r="379" spans="1:1">
      <c r="A379" s="159" t="s">
        <v>9446</v>
      </c>
    </row>
    <row r="380" spans="1:1">
      <c r="A380" s="159" t="s">
        <v>9447</v>
      </c>
    </row>
    <row r="381" spans="1:1">
      <c r="A381" s="159" t="s">
        <v>9448</v>
      </c>
    </row>
    <row r="382" spans="1:1">
      <c r="A382" s="159" t="s">
        <v>9449</v>
      </c>
    </row>
    <row r="383" spans="1:1">
      <c r="A383" s="159" t="s">
        <v>9450</v>
      </c>
    </row>
    <row r="384" spans="1:1">
      <c r="A384" s="159" t="s">
        <v>9451</v>
      </c>
    </row>
    <row r="385" spans="1:1">
      <c r="A385" s="159" t="s">
        <v>9452</v>
      </c>
    </row>
    <row r="386" spans="1:1">
      <c r="A386" s="159" t="s">
        <v>9453</v>
      </c>
    </row>
    <row r="387" spans="1:1">
      <c r="A387" s="159" t="s">
        <v>9454</v>
      </c>
    </row>
    <row r="388" spans="1:1">
      <c r="A388" s="159" t="s">
        <v>9455</v>
      </c>
    </row>
    <row r="389" spans="1:1">
      <c r="A389" s="212" t="s">
        <v>9456</v>
      </c>
    </row>
    <row r="390" spans="1:1">
      <c r="A390" s="159" t="s">
        <v>9457</v>
      </c>
    </row>
    <row r="391" spans="1:1">
      <c r="A391" s="159" t="s">
        <v>9457</v>
      </c>
    </row>
    <row r="392" spans="1:1">
      <c r="A392" s="159" t="s">
        <v>9458</v>
      </c>
    </row>
    <row r="393" spans="1:1">
      <c r="A393" s="159" t="s">
        <v>9459</v>
      </c>
    </row>
    <row r="394" spans="1:1">
      <c r="A394" s="159" t="s">
        <v>9460</v>
      </c>
    </row>
    <row r="395" spans="1:1">
      <c r="A395" s="212" t="s">
        <v>9461</v>
      </c>
    </row>
    <row r="396" spans="1:1">
      <c r="A396" s="159" t="s">
        <v>9462</v>
      </c>
    </row>
    <row r="397" spans="1:1">
      <c r="A397" s="159" t="s">
        <v>9463</v>
      </c>
    </row>
    <row r="398" spans="1:1">
      <c r="A398" s="159" t="s">
        <v>9464</v>
      </c>
    </row>
    <row r="399" spans="1:1">
      <c r="A399" s="159" t="s">
        <v>9465</v>
      </c>
    </row>
    <row r="400" spans="1:1">
      <c r="A400" s="159" t="s">
        <v>9466</v>
      </c>
    </row>
    <row r="401" spans="1:1">
      <c r="A401" s="159" t="s">
        <v>9467</v>
      </c>
    </row>
    <row r="402" spans="1:1">
      <c r="A402" s="159" t="s">
        <v>9468</v>
      </c>
    </row>
    <row r="403" spans="1:1">
      <c r="A403" s="159" t="s">
        <v>9469</v>
      </c>
    </row>
    <row r="404" spans="1:1">
      <c r="A404" s="159" t="s">
        <v>9470</v>
      </c>
    </row>
    <row r="405" spans="1:1">
      <c r="A405" s="159" t="s">
        <v>9471</v>
      </c>
    </row>
    <row r="406" spans="1:1">
      <c r="A406" s="159" t="s">
        <v>9472</v>
      </c>
    </row>
    <row r="407" spans="1:1">
      <c r="A407" s="159" t="s">
        <v>9473</v>
      </c>
    </row>
    <row r="408" spans="1:1">
      <c r="A408" s="159" t="s">
        <v>9474</v>
      </c>
    </row>
    <row r="409" spans="1:1">
      <c r="A409" s="159" t="s">
        <v>9475</v>
      </c>
    </row>
    <row r="410" spans="1:1">
      <c r="A410" s="159" t="s">
        <v>9476</v>
      </c>
    </row>
    <row r="411" spans="1:1">
      <c r="A411" s="159" t="s">
        <v>9477</v>
      </c>
    </row>
    <row r="412" spans="1:1">
      <c r="A412" s="159" t="s">
        <v>9478</v>
      </c>
    </row>
    <row r="413" spans="1:1">
      <c r="A413" s="159" t="s">
        <v>9479</v>
      </c>
    </row>
    <row r="414" spans="1:1">
      <c r="A414" s="159" t="s">
        <v>9480</v>
      </c>
    </row>
    <row r="415" spans="1:1">
      <c r="A415" s="159" t="s">
        <v>9481</v>
      </c>
    </row>
    <row r="416" spans="1:1">
      <c r="A416" s="159" t="s">
        <v>9482</v>
      </c>
    </row>
    <row r="417" spans="1:1">
      <c r="A417" s="159" t="s">
        <v>9483</v>
      </c>
    </row>
    <row r="418" spans="1:1">
      <c r="A418" s="159" t="s">
        <v>9484</v>
      </c>
    </row>
    <row r="419" spans="1:1">
      <c r="A419" s="159" t="s">
        <v>9485</v>
      </c>
    </row>
    <row r="420" spans="1:1">
      <c r="A420" s="159" t="s">
        <v>9486</v>
      </c>
    </row>
    <row r="421" spans="1:1">
      <c r="A421" s="159" t="s">
        <v>9487</v>
      </c>
    </row>
    <row r="422" spans="1:1">
      <c r="A422" s="159" t="s">
        <v>9488</v>
      </c>
    </row>
    <row r="423" spans="1:1">
      <c r="A423" s="159" t="s">
        <v>9489</v>
      </c>
    </row>
    <row r="424" spans="1:1">
      <c r="A424" s="159" t="s">
        <v>9490</v>
      </c>
    </row>
    <row r="425" spans="1:1">
      <c r="A425" s="159" t="s">
        <v>9491</v>
      </c>
    </row>
    <row r="426" spans="1:1">
      <c r="A426" s="159" t="s">
        <v>9492</v>
      </c>
    </row>
    <row r="427" spans="1:1">
      <c r="A427" s="159" t="s">
        <v>9493</v>
      </c>
    </row>
    <row r="428" spans="1:1">
      <c r="A428" s="159" t="s">
        <v>9494</v>
      </c>
    </row>
    <row r="429" spans="1:1">
      <c r="A429" s="159" t="s">
        <v>9495</v>
      </c>
    </row>
    <row r="430" spans="1:1">
      <c r="A430" s="159" t="s">
        <v>9496</v>
      </c>
    </row>
    <row r="431" spans="1:1">
      <c r="A431" s="159" t="s">
        <v>9497</v>
      </c>
    </row>
    <row r="432" spans="1:1">
      <c r="A432" s="159" t="s">
        <v>9498</v>
      </c>
    </row>
    <row r="433" spans="1:1">
      <c r="A433" s="159" t="s">
        <v>9499</v>
      </c>
    </row>
    <row r="434" spans="1:1">
      <c r="A434" s="159" t="s">
        <v>9500</v>
      </c>
    </row>
    <row r="435" spans="1:1">
      <c r="A435" s="159" t="s">
        <v>9501</v>
      </c>
    </row>
    <row r="436" spans="1:1">
      <c r="A436" s="159" t="s">
        <v>9502</v>
      </c>
    </row>
    <row r="437" spans="1:1">
      <c r="A437" s="159" t="s">
        <v>9503</v>
      </c>
    </row>
    <row r="438" spans="1:1">
      <c r="A438" s="159" t="s">
        <v>9504</v>
      </c>
    </row>
    <row r="439" spans="1:1">
      <c r="A439" s="159" t="s">
        <v>9505</v>
      </c>
    </row>
    <row r="440" spans="1:1">
      <c r="A440" s="212" t="s">
        <v>9506</v>
      </c>
    </row>
    <row r="441" spans="1:1">
      <c r="A441" s="159" t="s">
        <v>9507</v>
      </c>
    </row>
    <row r="442" spans="1:1">
      <c r="A442" s="159" t="s">
        <v>9508</v>
      </c>
    </row>
    <row r="443" spans="1:1">
      <c r="A443" s="159" t="s">
        <v>9509</v>
      </c>
    </row>
    <row r="444" spans="1:1">
      <c r="A444" s="159" t="s">
        <v>9510</v>
      </c>
    </row>
    <row r="445" spans="1:1">
      <c r="A445" s="159" t="s">
        <v>9511</v>
      </c>
    </row>
    <row r="446" spans="1:1">
      <c r="A446" s="159" t="s">
        <v>9512</v>
      </c>
    </row>
    <row r="447" spans="1:1">
      <c r="A447" s="159" t="s">
        <v>9513</v>
      </c>
    </row>
    <row r="448" spans="1:1">
      <c r="A448" s="159" t="s">
        <v>9514</v>
      </c>
    </row>
    <row r="449" spans="1:1">
      <c r="A449" s="159" t="s">
        <v>9515</v>
      </c>
    </row>
    <row r="450" spans="1:1">
      <c r="A450" s="159" t="s">
        <v>9516</v>
      </c>
    </row>
    <row r="451" spans="1:1">
      <c r="A451" s="159" t="s">
        <v>9517</v>
      </c>
    </row>
    <row r="452" spans="1:1">
      <c r="A452" s="159" t="s">
        <v>9518</v>
      </c>
    </row>
    <row r="453" spans="1:1">
      <c r="A453" s="159" t="s">
        <v>9519</v>
      </c>
    </row>
    <row r="454" spans="1:1">
      <c r="A454" s="159" t="s">
        <v>9520</v>
      </c>
    </row>
    <row r="455" spans="1:1">
      <c r="A455" s="159" t="s">
        <v>9521</v>
      </c>
    </row>
    <row r="456" spans="1:1">
      <c r="A456" s="159" t="s">
        <v>9522</v>
      </c>
    </row>
    <row r="457" spans="1:1">
      <c r="A457" s="159" t="s">
        <v>9523</v>
      </c>
    </row>
    <row r="458" spans="1:1">
      <c r="A458" s="159" t="s">
        <v>9524</v>
      </c>
    </row>
    <row r="459" spans="1:1">
      <c r="A459" s="159" t="s">
        <v>9525</v>
      </c>
    </row>
    <row r="460" spans="1:1">
      <c r="A460" s="159" t="s">
        <v>9526</v>
      </c>
    </row>
    <row r="461" spans="1:1">
      <c r="A461" s="159" t="s">
        <v>9527</v>
      </c>
    </row>
    <row r="462" spans="1:1">
      <c r="A462" s="159" t="s">
        <v>9528</v>
      </c>
    </row>
    <row r="463" spans="1:1">
      <c r="A463" s="159" t="s">
        <v>9529</v>
      </c>
    </row>
    <row r="464" spans="1:1">
      <c r="A464" s="159" t="s">
        <v>9530</v>
      </c>
    </row>
    <row r="465" spans="1:1">
      <c r="A465" s="159" t="s">
        <v>9531</v>
      </c>
    </row>
    <row r="466" spans="1:1">
      <c r="A466" s="159" t="s">
        <v>9532</v>
      </c>
    </row>
    <row r="467" spans="1:1">
      <c r="A467" s="159" t="s">
        <v>9533</v>
      </c>
    </row>
    <row r="468" spans="1:1">
      <c r="A468" s="159" t="s">
        <v>9534</v>
      </c>
    </row>
    <row r="469" spans="1:1">
      <c r="A469" s="159" t="s">
        <v>9535</v>
      </c>
    </row>
    <row r="470" spans="1:1">
      <c r="A470" s="159" t="s">
        <v>9536</v>
      </c>
    </row>
    <row r="471" spans="1:1">
      <c r="A471" s="159" t="s">
        <v>9537</v>
      </c>
    </row>
    <row r="472" spans="1:1">
      <c r="A472" s="159" t="s">
        <v>9538</v>
      </c>
    </row>
    <row r="473" spans="1:1">
      <c r="A473" s="159" t="s">
        <v>9539</v>
      </c>
    </row>
    <row r="474" spans="1:1">
      <c r="A474" s="159" t="s">
        <v>9540</v>
      </c>
    </row>
    <row r="475" spans="1:1">
      <c r="A475" s="159" t="s">
        <v>9541</v>
      </c>
    </row>
    <row r="476" spans="1:1">
      <c r="A476" s="159" t="s">
        <v>9542</v>
      </c>
    </row>
    <row r="477" spans="1:1">
      <c r="A477" s="159" t="s">
        <v>9543</v>
      </c>
    </row>
    <row r="478" spans="1:1">
      <c r="A478" s="159" t="s">
        <v>9544</v>
      </c>
    </row>
    <row r="479" spans="1:1">
      <c r="A479" s="159" t="s">
        <v>9545</v>
      </c>
    </row>
    <row r="480" spans="1:1">
      <c r="A480" s="159" t="s">
        <v>9546</v>
      </c>
    </row>
    <row r="481" spans="1:1">
      <c r="A481" s="159" t="s">
        <v>9547</v>
      </c>
    </row>
    <row r="482" spans="1:1">
      <c r="A482" s="159" t="s">
        <v>9548</v>
      </c>
    </row>
    <row r="483" spans="1:1">
      <c r="A483" s="159" t="s">
        <v>9549</v>
      </c>
    </row>
    <row r="484" spans="1:1">
      <c r="A484" s="159" t="s">
        <v>9550</v>
      </c>
    </row>
    <row r="485" spans="1:1">
      <c r="A485" s="159" t="s">
        <v>9551</v>
      </c>
    </row>
    <row r="486" spans="1:1">
      <c r="A486" s="159" t="s">
        <v>9552</v>
      </c>
    </row>
    <row r="487" spans="1:1">
      <c r="A487" s="159" t="s">
        <v>9553</v>
      </c>
    </row>
    <row r="488" spans="1:1">
      <c r="A488" s="159" t="s">
        <v>9554</v>
      </c>
    </row>
    <row r="489" spans="1:1">
      <c r="A489" s="159" t="s">
        <v>9555</v>
      </c>
    </row>
    <row r="490" spans="1:1">
      <c r="A490" s="159" t="s">
        <v>9556</v>
      </c>
    </row>
    <row r="491" spans="1:1">
      <c r="A491" s="212" t="s">
        <v>9557</v>
      </c>
    </row>
    <row r="492" spans="1:1">
      <c r="A492" s="159" t="s">
        <v>9558</v>
      </c>
    </row>
    <row r="493" spans="1:1">
      <c r="A493" s="159" t="s">
        <v>9559</v>
      </c>
    </row>
    <row r="494" spans="1:1">
      <c r="A494" s="159" t="s">
        <v>9560</v>
      </c>
    </row>
    <row r="495" spans="1:1">
      <c r="A495" s="159" t="s">
        <v>9561</v>
      </c>
    </row>
    <row r="496" spans="1:1">
      <c r="A496" s="159" t="s">
        <v>9562</v>
      </c>
    </row>
    <row r="497" spans="1:1">
      <c r="A497" s="159" t="s">
        <v>9563</v>
      </c>
    </row>
    <row r="498" spans="1:1">
      <c r="A498" s="159" t="s">
        <v>9564</v>
      </c>
    </row>
    <row r="499" spans="1:1">
      <c r="A499" s="159" t="s">
        <v>9565</v>
      </c>
    </row>
    <row r="500" spans="1:1">
      <c r="A500" s="159" t="s">
        <v>9566</v>
      </c>
    </row>
    <row r="501" spans="1:1">
      <c r="A501" s="159" t="s">
        <v>9567</v>
      </c>
    </row>
    <row r="502" spans="1:1">
      <c r="A502" s="159" t="s">
        <v>9568</v>
      </c>
    </row>
    <row r="503" spans="1:1">
      <c r="A503" s="159" t="s">
        <v>9569</v>
      </c>
    </row>
    <row r="504" spans="1:1">
      <c r="A504" s="159" t="s">
        <v>9570</v>
      </c>
    </row>
    <row r="505" spans="1:1">
      <c r="A505" s="159" t="s">
        <v>9571</v>
      </c>
    </row>
    <row r="506" spans="1:1">
      <c r="A506" s="159" t="s">
        <v>9572</v>
      </c>
    </row>
    <row r="507" spans="1:1">
      <c r="A507" s="159" t="s">
        <v>9573</v>
      </c>
    </row>
    <row r="508" spans="1:1">
      <c r="A508" s="159" t="s">
        <v>9574</v>
      </c>
    </row>
    <row r="509" spans="1:1">
      <c r="A509" s="159" t="s">
        <v>9575</v>
      </c>
    </row>
    <row r="510" spans="1:1">
      <c r="A510" s="159" t="s">
        <v>9576</v>
      </c>
    </row>
    <row r="511" spans="1:1">
      <c r="A511" s="159" t="s">
        <v>9577</v>
      </c>
    </row>
    <row r="512" spans="1:1">
      <c r="A512" s="159" t="s">
        <v>9578</v>
      </c>
    </row>
    <row r="513" spans="1:1">
      <c r="A513" s="159" t="s">
        <v>9579</v>
      </c>
    </row>
    <row r="514" spans="1:1">
      <c r="A514" s="159" t="s">
        <v>9580</v>
      </c>
    </row>
    <row r="515" spans="1:1">
      <c r="A515" s="159" t="s">
        <v>9581</v>
      </c>
    </row>
    <row r="516" spans="1:1">
      <c r="A516" s="215" t="s">
        <v>9582</v>
      </c>
    </row>
    <row r="517" spans="1:1">
      <c r="A517" s="159" t="s">
        <v>9583</v>
      </c>
    </row>
    <row r="518" spans="1:1">
      <c r="A518" s="159" t="s">
        <v>9584</v>
      </c>
    </row>
    <row r="519" spans="1:1">
      <c r="A519" s="159" t="s">
        <v>9585</v>
      </c>
    </row>
    <row r="520" spans="1:1">
      <c r="A520" s="159" t="s">
        <v>9586</v>
      </c>
    </row>
    <row r="521" spans="1:1">
      <c r="A521" s="159" t="s">
        <v>9587</v>
      </c>
    </row>
    <row r="522" spans="1:1">
      <c r="A522" s="159" t="s">
        <v>9588</v>
      </c>
    </row>
    <row r="523" spans="1:1">
      <c r="A523" s="159" t="s">
        <v>9589</v>
      </c>
    </row>
    <row r="524" spans="1:1">
      <c r="A524" s="159" t="s">
        <v>9590</v>
      </c>
    </row>
    <row r="525" spans="1:1">
      <c r="A525" s="159" t="s">
        <v>9591</v>
      </c>
    </row>
    <row r="526" spans="1:1">
      <c r="A526" s="159" t="s">
        <v>9592</v>
      </c>
    </row>
    <row r="527" spans="1:1">
      <c r="A527" s="159" t="s">
        <v>9593</v>
      </c>
    </row>
    <row r="528" spans="1:1">
      <c r="A528" s="159" t="s">
        <v>9594</v>
      </c>
    </row>
    <row r="529" spans="1:1">
      <c r="A529" s="159" t="s">
        <v>9595</v>
      </c>
    </row>
    <row r="530" spans="1:1">
      <c r="A530" s="159" t="s">
        <v>9596</v>
      </c>
    </row>
    <row r="531" spans="1:1">
      <c r="A531" s="159" t="s">
        <v>9597</v>
      </c>
    </row>
    <row r="532" spans="1:1">
      <c r="A532" s="159" t="s">
        <v>9598</v>
      </c>
    </row>
    <row r="533" spans="1:1">
      <c r="A533" s="159" t="s">
        <v>9599</v>
      </c>
    </row>
    <row r="534" spans="1:1">
      <c r="A534" s="159" t="s">
        <v>9600</v>
      </c>
    </row>
    <row r="535" spans="1:1">
      <c r="A535" s="159" t="s">
        <v>9601</v>
      </c>
    </row>
    <row r="536" spans="1:1">
      <c r="A536" s="159" t="s">
        <v>9602</v>
      </c>
    </row>
    <row r="537" spans="1:1">
      <c r="A537" s="159" t="s">
        <v>9603</v>
      </c>
    </row>
    <row r="538" spans="1:1">
      <c r="A538" s="159" t="s">
        <v>9604</v>
      </c>
    </row>
    <row r="539" spans="1:1">
      <c r="A539" s="159" t="s">
        <v>9605</v>
      </c>
    </row>
    <row r="540" spans="1:1">
      <c r="A540" s="159" t="s">
        <v>9606</v>
      </c>
    </row>
    <row r="541" spans="1:1">
      <c r="A541" s="159" t="s">
        <v>9607</v>
      </c>
    </row>
    <row r="542" spans="1:1">
      <c r="A542" s="159" t="s">
        <v>9608</v>
      </c>
    </row>
    <row r="543" spans="1:1">
      <c r="A543" s="159" t="s">
        <v>9609</v>
      </c>
    </row>
    <row r="544" spans="1:1">
      <c r="A544" s="159" t="s">
        <v>9610</v>
      </c>
    </row>
    <row r="545" spans="1:1">
      <c r="A545" s="159" t="s">
        <v>9611</v>
      </c>
    </row>
    <row r="546" spans="1:1">
      <c r="A546" s="159" t="s">
        <v>9612</v>
      </c>
    </row>
    <row r="547" spans="1:1">
      <c r="A547" s="159" t="s">
        <v>9613</v>
      </c>
    </row>
    <row r="548" spans="1:1">
      <c r="A548" s="159" t="s">
        <v>9614</v>
      </c>
    </row>
    <row r="549" spans="1:1">
      <c r="A549" s="159" t="s">
        <v>9615</v>
      </c>
    </row>
    <row r="550" spans="1:1">
      <c r="A550" s="159" t="s">
        <v>9616</v>
      </c>
    </row>
    <row r="551" spans="1:1">
      <c r="A551" s="159" t="s">
        <v>9617</v>
      </c>
    </row>
    <row r="552" spans="1:1">
      <c r="A552" s="159" t="s">
        <v>9618</v>
      </c>
    </row>
    <row r="553" spans="1:1">
      <c r="A553" s="159" t="s">
        <v>9619</v>
      </c>
    </row>
    <row r="554" spans="1:1">
      <c r="A554" s="159" t="s">
        <v>9620</v>
      </c>
    </row>
    <row r="555" spans="1:1">
      <c r="A555" s="159" t="s">
        <v>9621</v>
      </c>
    </row>
    <row r="556" spans="1:1">
      <c r="A556" s="159" t="s">
        <v>9622</v>
      </c>
    </row>
    <row r="557" spans="1:1">
      <c r="A557" s="159" t="s">
        <v>9623</v>
      </c>
    </row>
    <row r="558" spans="1:1">
      <c r="A558" s="159" t="s">
        <v>9624</v>
      </c>
    </row>
    <row r="559" spans="1:1">
      <c r="A559" s="159" t="s">
        <v>9625</v>
      </c>
    </row>
    <row r="560" spans="1:1">
      <c r="A560" s="159" t="s">
        <v>9626</v>
      </c>
    </row>
    <row r="561" spans="1:1">
      <c r="A561" s="159" t="s">
        <v>9627</v>
      </c>
    </row>
    <row r="562" spans="1:1">
      <c r="A562" s="159" t="s">
        <v>9628</v>
      </c>
    </row>
    <row r="563" spans="1:1">
      <c r="A563" s="159" t="s">
        <v>9629</v>
      </c>
    </row>
    <row r="564" spans="1:1">
      <c r="A564" s="159" t="s">
        <v>9630</v>
      </c>
    </row>
    <row r="565" spans="1:1">
      <c r="A565" s="159" t="s">
        <v>9631</v>
      </c>
    </row>
    <row r="566" spans="1:1">
      <c r="A566" s="159" t="s">
        <v>9632</v>
      </c>
    </row>
    <row r="567" spans="1:1">
      <c r="A567" s="159" t="s">
        <v>9633</v>
      </c>
    </row>
    <row r="568" spans="1:1">
      <c r="A568" s="159" t="s">
        <v>9634</v>
      </c>
    </row>
    <row r="569" spans="1:1">
      <c r="A569" s="159" t="s">
        <v>9635</v>
      </c>
    </row>
    <row r="570" spans="1:1">
      <c r="A570" s="159" t="s">
        <v>9636</v>
      </c>
    </row>
    <row r="571" spans="1:1">
      <c r="A571" s="159" t="s">
        <v>9637</v>
      </c>
    </row>
    <row r="572" spans="1:1">
      <c r="A572" s="159" t="s">
        <v>9638</v>
      </c>
    </row>
    <row r="573" spans="1:1">
      <c r="A573" s="159" t="s">
        <v>9639</v>
      </c>
    </row>
    <row r="574" spans="1:1">
      <c r="A574" s="159" t="s">
        <v>9640</v>
      </c>
    </row>
    <row r="575" spans="1:1">
      <c r="A575" s="159" t="s">
        <v>9641</v>
      </c>
    </row>
    <row r="576" spans="1:1">
      <c r="A576" s="159" t="s">
        <v>9642</v>
      </c>
    </row>
    <row r="577" spans="1:1">
      <c r="A577" s="215" t="s">
        <v>9643</v>
      </c>
    </row>
    <row r="578" spans="1:1">
      <c r="A578" s="159" t="s">
        <v>9644</v>
      </c>
    </row>
    <row r="579" spans="1:1">
      <c r="A579" s="159" t="s">
        <v>9645</v>
      </c>
    </row>
    <row r="580" spans="1:1">
      <c r="A580" s="159" t="s">
        <v>9646</v>
      </c>
    </row>
    <row r="581" spans="1:1">
      <c r="A581" s="159" t="s">
        <v>9647</v>
      </c>
    </row>
    <row r="582" spans="1:1">
      <c r="A582" s="159" t="s">
        <v>9648</v>
      </c>
    </row>
    <row r="583" spans="1:1">
      <c r="A583" s="159" t="s">
        <v>9649</v>
      </c>
    </row>
    <row r="584" spans="1:1">
      <c r="A584" s="159" t="s">
        <v>9650</v>
      </c>
    </row>
    <row r="585" spans="1:1">
      <c r="A585" s="159" t="s">
        <v>9651</v>
      </c>
    </row>
    <row r="586" spans="1:1">
      <c r="A586" s="159" t="s">
        <v>9652</v>
      </c>
    </row>
    <row r="587" spans="1:1">
      <c r="A587" s="159" t="s">
        <v>9653</v>
      </c>
    </row>
    <row r="588" spans="1:1">
      <c r="A588" s="159" t="s">
        <v>9654</v>
      </c>
    </row>
    <row r="589" spans="1:1">
      <c r="A589" s="159" t="s">
        <v>9655</v>
      </c>
    </row>
    <row r="590" spans="1:1">
      <c r="A590" s="159" t="s">
        <v>9656</v>
      </c>
    </row>
    <row r="591" spans="1:1">
      <c r="A591" s="159" t="s">
        <v>9657</v>
      </c>
    </row>
    <row r="592" spans="1:1">
      <c r="A592" s="159" t="s">
        <v>9658</v>
      </c>
    </row>
    <row r="593" spans="1:1">
      <c r="A593" s="159" t="s">
        <v>9659</v>
      </c>
    </row>
    <row r="594" spans="1:1">
      <c r="A594" s="159" t="s">
        <v>9660</v>
      </c>
    </row>
    <row r="595" spans="1:1">
      <c r="A595" s="159" t="s">
        <v>9661</v>
      </c>
    </row>
    <row r="596" spans="1:1">
      <c r="A596" s="159" t="s">
        <v>9662</v>
      </c>
    </row>
    <row r="597" spans="1:1">
      <c r="A597" s="159" t="s">
        <v>9663</v>
      </c>
    </row>
    <row r="598" spans="1:1">
      <c r="A598" s="159" t="s">
        <v>9664</v>
      </c>
    </row>
    <row r="599" spans="1:1">
      <c r="A599" s="159" t="s">
        <v>9665</v>
      </c>
    </row>
    <row r="600" spans="1:1">
      <c r="A600" s="159" t="s">
        <v>9666</v>
      </c>
    </row>
    <row r="601" spans="1:1">
      <c r="A601" s="159" t="s">
        <v>9667</v>
      </c>
    </row>
    <row r="602" spans="1:1">
      <c r="A602" s="159" t="s">
        <v>9668</v>
      </c>
    </row>
    <row r="603" spans="1:1">
      <c r="A603" s="159" t="s">
        <v>9669</v>
      </c>
    </row>
    <row r="604" spans="1:1">
      <c r="A604" s="159" t="s">
        <v>9670</v>
      </c>
    </row>
    <row r="605" spans="1:1">
      <c r="A605" s="159" t="s">
        <v>9671</v>
      </c>
    </row>
    <row r="606" spans="1:1">
      <c r="A606" s="159" t="s">
        <v>9672</v>
      </c>
    </row>
    <row r="607" spans="1:1">
      <c r="A607" s="159" t="s">
        <v>9673</v>
      </c>
    </row>
    <row r="608" spans="1:1">
      <c r="A608" s="159" t="s">
        <v>9674</v>
      </c>
    </row>
    <row r="609" spans="1:1">
      <c r="A609" s="159" t="s">
        <v>9675</v>
      </c>
    </row>
    <row r="610" spans="1:1">
      <c r="A610" s="159" t="s">
        <v>9676</v>
      </c>
    </row>
    <row r="611" spans="1:1">
      <c r="A611" s="159" t="s">
        <v>9677</v>
      </c>
    </row>
    <row r="612" spans="1:1">
      <c r="A612" s="159" t="s">
        <v>9678</v>
      </c>
    </row>
    <row r="613" spans="1:1">
      <c r="A613" s="159" t="s">
        <v>9679</v>
      </c>
    </row>
    <row r="614" spans="1:1">
      <c r="A614" s="159" t="s">
        <v>9680</v>
      </c>
    </row>
    <row r="615" spans="1:1">
      <c r="A615" s="159" t="s">
        <v>9681</v>
      </c>
    </row>
    <row r="616" spans="1:1">
      <c r="A616" s="159" t="s">
        <v>9682</v>
      </c>
    </row>
    <row r="617" spans="1:1">
      <c r="A617" s="159" t="s">
        <v>9683</v>
      </c>
    </row>
    <row r="618" spans="1:1">
      <c r="A618" s="159" t="s">
        <v>9684</v>
      </c>
    </row>
    <row r="619" spans="1:1">
      <c r="A619" s="159" t="s">
        <v>9685</v>
      </c>
    </row>
    <row r="620" spans="1:1">
      <c r="A620" s="159" t="s">
        <v>9686</v>
      </c>
    </row>
    <row r="621" spans="1:1">
      <c r="A621" s="159" t="s">
        <v>9687</v>
      </c>
    </row>
    <row r="622" spans="1:1">
      <c r="A622" s="159" t="s">
        <v>9688</v>
      </c>
    </row>
    <row r="623" spans="1:1">
      <c r="A623" s="159" t="s">
        <v>9689</v>
      </c>
    </row>
    <row r="624" spans="1:1">
      <c r="A624" s="159" t="s">
        <v>9690</v>
      </c>
    </row>
    <row r="625" spans="1:1">
      <c r="A625" s="159" t="s">
        <v>9691</v>
      </c>
    </row>
    <row r="626" spans="1:1">
      <c r="A626" s="159" t="s">
        <v>9692</v>
      </c>
    </row>
    <row r="627" spans="1:1">
      <c r="A627" s="159" t="s">
        <v>9693</v>
      </c>
    </row>
    <row r="628" spans="1:1">
      <c r="A628" s="159" t="s">
        <v>9694</v>
      </c>
    </row>
    <row r="629" spans="1:1">
      <c r="A629" s="159" t="s">
        <v>9695</v>
      </c>
    </row>
    <row r="630" spans="1:1">
      <c r="A630" s="159" t="s">
        <v>9696</v>
      </c>
    </row>
    <row r="631" spans="1:1">
      <c r="A631" s="159" t="s">
        <v>6491</v>
      </c>
    </row>
    <row r="632" spans="1:1">
      <c r="A632" s="215" t="s">
        <v>9697</v>
      </c>
    </row>
    <row r="633" spans="1:1">
      <c r="A633" s="159" t="s">
        <v>9698</v>
      </c>
    </row>
    <row r="634" spans="1:1">
      <c r="A634" s="159" t="s">
        <v>9699</v>
      </c>
    </row>
    <row r="635" spans="1:1">
      <c r="A635" s="159" t="s">
        <v>9700</v>
      </c>
    </row>
    <row r="636" spans="1:1">
      <c r="A636" s="159" t="s">
        <v>9701</v>
      </c>
    </row>
    <row r="637" spans="1:1">
      <c r="A637" s="159" t="s">
        <v>9702</v>
      </c>
    </row>
    <row r="638" spans="1:1">
      <c r="A638" s="159" t="s">
        <v>9703</v>
      </c>
    </row>
    <row r="639" spans="1:1">
      <c r="A639" s="159" t="s">
        <v>9704</v>
      </c>
    </row>
    <row r="640" spans="1:1">
      <c r="A640" s="159" t="s">
        <v>9705</v>
      </c>
    </row>
    <row r="641" spans="1:1">
      <c r="A641" s="159" t="s">
        <v>9706</v>
      </c>
    </row>
    <row r="642" spans="1:1">
      <c r="A642" s="159" t="s">
        <v>9707</v>
      </c>
    </row>
    <row r="643" spans="1:1">
      <c r="A643" s="159" t="s">
        <v>9708</v>
      </c>
    </row>
    <row r="644" spans="1:1">
      <c r="A644" s="159" t="s">
        <v>9709</v>
      </c>
    </row>
    <row r="645" spans="1:1">
      <c r="A645" s="159" t="s">
        <v>9710</v>
      </c>
    </row>
    <row r="646" spans="1:1">
      <c r="A646" s="159" t="s">
        <v>9711</v>
      </c>
    </row>
    <row r="647" spans="1:1">
      <c r="A647" s="159" t="s">
        <v>9712</v>
      </c>
    </row>
    <row r="648" spans="1:1">
      <c r="A648" s="159" t="s">
        <v>9713</v>
      </c>
    </row>
    <row r="649" spans="1:1">
      <c r="A649" s="159" t="s">
        <v>9714</v>
      </c>
    </row>
    <row r="650" spans="1:1">
      <c r="A650" s="159" t="s">
        <v>9715</v>
      </c>
    </row>
    <row r="651" spans="1:1">
      <c r="A651" s="159" t="s">
        <v>9716</v>
      </c>
    </row>
    <row r="652" spans="1:1">
      <c r="A652" s="159" t="s">
        <v>9717</v>
      </c>
    </row>
    <row r="653" spans="1:1">
      <c r="A653" s="159" t="s">
        <v>9718</v>
      </c>
    </row>
    <row r="654" spans="1:1">
      <c r="A654" s="159" t="s">
        <v>9719</v>
      </c>
    </row>
    <row r="655" spans="1:1">
      <c r="A655" s="159" t="s">
        <v>9720</v>
      </c>
    </row>
    <row r="656" spans="1:1">
      <c r="A656" s="159" t="s">
        <v>9721</v>
      </c>
    </row>
    <row r="657" spans="1:1">
      <c r="A657" s="159" t="s">
        <v>9722</v>
      </c>
    </row>
    <row r="658" spans="1:1">
      <c r="A658" s="159" t="s">
        <v>9723</v>
      </c>
    </row>
    <row r="659" spans="1:1">
      <c r="A659" s="159" t="s">
        <v>9724</v>
      </c>
    </row>
    <row r="660" spans="1:1">
      <c r="A660" s="159" t="s">
        <v>9725</v>
      </c>
    </row>
    <row r="661" spans="1:1">
      <c r="A661" s="159" t="s">
        <v>9726</v>
      </c>
    </row>
    <row r="662" spans="1:1">
      <c r="A662" s="159" t="s">
        <v>9727</v>
      </c>
    </row>
    <row r="663" spans="1:1">
      <c r="A663" s="159" t="s">
        <v>9728</v>
      </c>
    </row>
    <row r="664" spans="1:1">
      <c r="A664" s="159" t="s">
        <v>9729</v>
      </c>
    </row>
    <row r="665" spans="1:1">
      <c r="A665" s="159" t="s">
        <v>9730</v>
      </c>
    </row>
    <row r="666" spans="1:1">
      <c r="A666" s="159" t="s">
        <v>9731</v>
      </c>
    </row>
    <row r="667" spans="1:1">
      <c r="A667" s="159" t="s">
        <v>9732</v>
      </c>
    </row>
    <row r="668" spans="1:1">
      <c r="A668" s="159" t="s">
        <v>9733</v>
      </c>
    </row>
    <row r="669" spans="1:1">
      <c r="A669" s="159" t="s">
        <v>9734</v>
      </c>
    </row>
    <row r="670" spans="1:1">
      <c r="A670" s="159" t="s">
        <v>9726</v>
      </c>
    </row>
    <row r="671" spans="1:1">
      <c r="A671" s="215" t="s">
        <v>9735</v>
      </c>
    </row>
    <row r="672" spans="1:1">
      <c r="A672" s="159" t="s">
        <v>9736</v>
      </c>
    </row>
    <row r="673" spans="1:1">
      <c r="A673" s="159" t="s">
        <v>9737</v>
      </c>
    </row>
    <row r="674" spans="1:1">
      <c r="A674" s="159" t="s">
        <v>9738</v>
      </c>
    </row>
    <row r="675" spans="1:1">
      <c r="A675" s="159" t="s">
        <v>9739</v>
      </c>
    </row>
    <row r="676" spans="1:1">
      <c r="A676" s="159" t="s">
        <v>9740</v>
      </c>
    </row>
    <row r="677" spans="1:1">
      <c r="A677" s="159" t="s">
        <v>9741</v>
      </c>
    </row>
    <row r="678" spans="1:1">
      <c r="A678" s="159" t="s">
        <v>9742</v>
      </c>
    </row>
    <row r="679" spans="1:1">
      <c r="A679" s="159" t="s">
        <v>9743</v>
      </c>
    </row>
    <row r="680" spans="1:1">
      <c r="A680" s="159" t="s">
        <v>9744</v>
      </c>
    </row>
    <row r="681" spans="1:1">
      <c r="A681" s="159" t="s">
        <v>9745</v>
      </c>
    </row>
    <row r="682" spans="1:1">
      <c r="A682" s="159" t="s">
        <v>9746</v>
      </c>
    </row>
    <row r="683" spans="1:1">
      <c r="A683" s="159" t="s">
        <v>9747</v>
      </c>
    </row>
    <row r="684" spans="1:1">
      <c r="A684" s="159" t="s">
        <v>9748</v>
      </c>
    </row>
    <row r="685" spans="1:1">
      <c r="A685" s="159" t="s">
        <v>9749</v>
      </c>
    </row>
    <row r="686" spans="1:1">
      <c r="A686" s="159" t="s">
        <v>9750</v>
      </c>
    </row>
    <row r="687" spans="1:1">
      <c r="A687" s="159" t="s">
        <v>9751</v>
      </c>
    </row>
    <row r="688" spans="1:1">
      <c r="A688" s="159" t="s">
        <v>9752</v>
      </c>
    </row>
    <row r="689" spans="1:1">
      <c r="A689" s="159" t="s">
        <v>9753</v>
      </c>
    </row>
    <row r="690" spans="1:1">
      <c r="A690" s="159" t="s">
        <v>9754</v>
      </c>
    </row>
    <row r="691" spans="1:1">
      <c r="A691" s="159" t="s">
        <v>9755</v>
      </c>
    </row>
    <row r="692" spans="1:1">
      <c r="A692" s="159" t="s">
        <v>9756</v>
      </c>
    </row>
    <row r="693" spans="1:1">
      <c r="A693" s="159" t="s">
        <v>9757</v>
      </c>
    </row>
    <row r="694" spans="1:1">
      <c r="A694" s="159" t="s">
        <v>9758</v>
      </c>
    </row>
    <row r="695" spans="1:1">
      <c r="A695" s="159" t="s">
        <v>9759</v>
      </c>
    </row>
    <row r="696" spans="1:1">
      <c r="A696" s="159" t="s">
        <v>9760</v>
      </c>
    </row>
    <row r="697" spans="1:1">
      <c r="A697" s="159" t="s">
        <v>9761</v>
      </c>
    </row>
    <row r="698" spans="1:1">
      <c r="A698" s="159" t="s">
        <v>9762</v>
      </c>
    </row>
    <row r="699" spans="1:1">
      <c r="A699" s="159" t="s">
        <v>9763</v>
      </c>
    </row>
    <row r="700" spans="1:1">
      <c r="A700" s="159" t="s">
        <v>9764</v>
      </c>
    </row>
    <row r="701" spans="1:1">
      <c r="A701" s="159" t="s">
        <v>9765</v>
      </c>
    </row>
    <row r="702" spans="1:1">
      <c r="A702" s="159" t="s">
        <v>9766</v>
      </c>
    </row>
    <row r="703" spans="1:1">
      <c r="A703" s="159" t="s">
        <v>9767</v>
      </c>
    </row>
    <row r="704" spans="1:1">
      <c r="A704" s="159" t="s">
        <v>9768</v>
      </c>
    </row>
    <row r="705" spans="1:1">
      <c r="A705" s="159" t="s">
        <v>9769</v>
      </c>
    </row>
    <row r="706" spans="1:1">
      <c r="A706" s="159" t="s">
        <v>9770</v>
      </c>
    </row>
    <row r="707" spans="1:1">
      <c r="A707" s="159" t="s">
        <v>9771</v>
      </c>
    </row>
    <row r="708" spans="1:1">
      <c r="A708" s="159" t="s">
        <v>9772</v>
      </c>
    </row>
    <row r="709" spans="1:1">
      <c r="A709" s="159" t="s">
        <v>9773</v>
      </c>
    </row>
    <row r="710" spans="1:1">
      <c r="A710" s="159" t="s">
        <v>9774</v>
      </c>
    </row>
    <row r="711" spans="1:1">
      <c r="A711" s="159" t="s">
        <v>9775</v>
      </c>
    </row>
    <row r="712" spans="1:1">
      <c r="A712" s="159" t="s">
        <v>9776</v>
      </c>
    </row>
    <row r="713" spans="1:1">
      <c r="A713" s="159" t="s">
        <v>9777</v>
      </c>
    </row>
    <row r="714" spans="1:1">
      <c r="A714" s="159" t="s">
        <v>9778</v>
      </c>
    </row>
    <row r="715" spans="1:1">
      <c r="A715" s="159" t="s">
        <v>9779</v>
      </c>
    </row>
    <row r="716" spans="1:1">
      <c r="A716" s="159" t="s">
        <v>9780</v>
      </c>
    </row>
    <row r="717" spans="1:1">
      <c r="A717" s="159" t="s">
        <v>9781</v>
      </c>
    </row>
    <row r="718" spans="1:1">
      <c r="A718" s="159" t="s">
        <v>9782</v>
      </c>
    </row>
    <row r="719" spans="1:1">
      <c r="A719" s="159" t="s">
        <v>9783</v>
      </c>
    </row>
    <row r="720" spans="1:1">
      <c r="A720" s="159" t="s">
        <v>9784</v>
      </c>
    </row>
    <row r="721" spans="1:1">
      <c r="A721" s="159" t="s">
        <v>9785</v>
      </c>
    </row>
    <row r="722" spans="1:1">
      <c r="A722" s="159" t="s">
        <v>9786</v>
      </c>
    </row>
    <row r="723" spans="1:1">
      <c r="A723" s="159" t="s">
        <v>6492</v>
      </c>
    </row>
    <row r="724" spans="1:1">
      <c r="A724" s="159" t="s">
        <v>6493</v>
      </c>
    </row>
    <row r="725" spans="1:1">
      <c r="A725" s="159" t="s">
        <v>9787</v>
      </c>
    </row>
    <row r="726" spans="1:1">
      <c r="A726" s="159" t="s">
        <v>9788</v>
      </c>
    </row>
    <row r="727" spans="1:1">
      <c r="A727" s="159" t="s">
        <v>9789</v>
      </c>
    </row>
    <row r="728" spans="1:1">
      <c r="A728" s="159" t="s">
        <v>9790</v>
      </c>
    </row>
    <row r="729" spans="1:1">
      <c r="A729" s="159" t="s">
        <v>9791</v>
      </c>
    </row>
    <row r="730" spans="1:1">
      <c r="A730" s="159" t="s">
        <v>9792</v>
      </c>
    </row>
    <row r="731" spans="1:1">
      <c r="A731" s="159" t="s">
        <v>9793</v>
      </c>
    </row>
    <row r="732" spans="1:1">
      <c r="A732" s="159" t="s">
        <v>9794</v>
      </c>
    </row>
    <row r="733" spans="1:1">
      <c r="A733" s="159" t="s">
        <v>9795</v>
      </c>
    </row>
    <row r="734" spans="1:1">
      <c r="A734" s="159" t="s">
        <v>9796</v>
      </c>
    </row>
    <row r="735" spans="1:1">
      <c r="A735" s="159" t="s">
        <v>9797</v>
      </c>
    </row>
    <row r="736" spans="1:1">
      <c r="A736" s="159" t="s">
        <v>9798</v>
      </c>
    </row>
    <row r="737" spans="1:1">
      <c r="A737" s="159" t="s">
        <v>9799</v>
      </c>
    </row>
    <row r="738" spans="1:1">
      <c r="A738" s="159" t="s">
        <v>9800</v>
      </c>
    </row>
    <row r="739" spans="1:1">
      <c r="A739" s="159" t="s">
        <v>9801</v>
      </c>
    </row>
    <row r="740" spans="1:1">
      <c r="A740" s="159" t="s">
        <v>9802</v>
      </c>
    </row>
    <row r="741" spans="1:1">
      <c r="A741" s="159" t="s">
        <v>9803</v>
      </c>
    </row>
    <row r="742" spans="1:1">
      <c r="A742" s="159" t="s">
        <v>9804</v>
      </c>
    </row>
    <row r="743" spans="1:1">
      <c r="A743" s="159" t="s">
        <v>9805</v>
      </c>
    </row>
    <row r="744" spans="1:1">
      <c r="A744" s="159" t="s">
        <v>9806</v>
      </c>
    </row>
    <row r="745" spans="1:1">
      <c r="A745" s="159" t="s">
        <v>9807</v>
      </c>
    </row>
    <row r="746" spans="1:1">
      <c r="A746" s="159" t="s">
        <v>9808</v>
      </c>
    </row>
    <row r="747" spans="1:1">
      <c r="A747" s="159" t="s">
        <v>9809</v>
      </c>
    </row>
    <row r="748" spans="1:1">
      <c r="A748" s="159" t="s">
        <v>9810</v>
      </c>
    </row>
    <row r="749" spans="1:1">
      <c r="A749" s="159" t="s">
        <v>9811</v>
      </c>
    </row>
    <row r="750" spans="1:1">
      <c r="A750" s="159" t="s">
        <v>9812</v>
      </c>
    </row>
    <row r="751" spans="1:1">
      <c r="A751" s="159" t="s">
        <v>9813</v>
      </c>
    </row>
    <row r="752" spans="1:1">
      <c r="A752" s="159" t="s">
        <v>9814</v>
      </c>
    </row>
    <row r="753" spans="1:1">
      <c r="A753" s="159" t="s">
        <v>9815</v>
      </c>
    </row>
    <row r="754" spans="1:1">
      <c r="A754" s="159" t="s">
        <v>9816</v>
      </c>
    </row>
    <row r="755" spans="1:1">
      <c r="A755" s="159" t="s">
        <v>9817</v>
      </c>
    </row>
    <row r="756" spans="1:1">
      <c r="A756" s="159" t="s">
        <v>9818</v>
      </c>
    </row>
    <row r="757" spans="1:1">
      <c r="A757" s="159" t="s">
        <v>9819</v>
      </c>
    </row>
    <row r="758" spans="1:1">
      <c r="A758" s="159" t="s">
        <v>9820</v>
      </c>
    </row>
    <row r="759" spans="1:1">
      <c r="A759" s="159" t="s">
        <v>9821</v>
      </c>
    </row>
    <row r="760" spans="1:1">
      <c r="A760" s="159" t="s">
        <v>9822</v>
      </c>
    </row>
    <row r="761" spans="1:1">
      <c r="A761" s="159" t="s">
        <v>9823</v>
      </c>
    </row>
    <row r="762" spans="1:1">
      <c r="A762" s="159" t="s">
        <v>9824</v>
      </c>
    </row>
    <row r="763" spans="1:1">
      <c r="A763" s="159" t="s">
        <v>9825</v>
      </c>
    </row>
    <row r="764" spans="1:1">
      <c r="A764" s="159" t="s">
        <v>9826</v>
      </c>
    </row>
    <row r="765" spans="1:1">
      <c r="A765" s="159" t="s">
        <v>9827</v>
      </c>
    </row>
    <row r="766" spans="1:1">
      <c r="A766" s="159" t="s">
        <v>9828</v>
      </c>
    </row>
    <row r="767" spans="1:1">
      <c r="A767" s="159" t="s">
        <v>9829</v>
      </c>
    </row>
    <row r="768" spans="1:1">
      <c r="A768" s="159" t="s">
        <v>9830</v>
      </c>
    </row>
    <row r="769" spans="1:1">
      <c r="A769" s="159" t="s">
        <v>9831</v>
      </c>
    </row>
    <row r="770" spans="1:1">
      <c r="A770" s="159" t="s">
        <v>9832</v>
      </c>
    </row>
    <row r="771" spans="1:1">
      <c r="A771" s="159" t="s">
        <v>9833</v>
      </c>
    </row>
    <row r="772" spans="1:1">
      <c r="A772" s="159" t="s">
        <v>9834</v>
      </c>
    </row>
    <row r="773" spans="1:1">
      <c r="A773" s="159" t="s">
        <v>9835</v>
      </c>
    </row>
    <row r="774" spans="1:1">
      <c r="A774" s="159" t="s">
        <v>9836</v>
      </c>
    </row>
    <row r="775" spans="1:1">
      <c r="A775" s="159" t="s">
        <v>9837</v>
      </c>
    </row>
    <row r="776" spans="1:1">
      <c r="A776" s="159" t="s">
        <v>9838</v>
      </c>
    </row>
    <row r="777" spans="1:1">
      <c r="A777" s="159" t="s">
        <v>9839</v>
      </c>
    </row>
    <row r="778" spans="1:1">
      <c r="A778" s="159" t="s">
        <v>9840</v>
      </c>
    </row>
    <row r="779" spans="1:1">
      <c r="A779" s="159" t="s">
        <v>9841</v>
      </c>
    </row>
    <row r="780" spans="1:1">
      <c r="A780" s="159" t="s">
        <v>9842</v>
      </c>
    </row>
    <row r="781" spans="1:1">
      <c r="A781" s="159" t="s">
        <v>9843</v>
      </c>
    </row>
    <row r="782" spans="1:1">
      <c r="A782" s="159" t="s">
        <v>9844</v>
      </c>
    </row>
    <row r="783" spans="1:1">
      <c r="A783" s="159" t="s">
        <v>9845</v>
      </c>
    </row>
    <row r="784" spans="1:1">
      <c r="A784" s="159" t="s">
        <v>9846</v>
      </c>
    </row>
    <row r="785" spans="1:1">
      <c r="A785" s="159" t="s">
        <v>9847</v>
      </c>
    </row>
    <row r="786" spans="1:1">
      <c r="A786" s="159" t="s">
        <v>9848</v>
      </c>
    </row>
    <row r="787" spans="1:1">
      <c r="A787" s="159" t="s">
        <v>9849</v>
      </c>
    </row>
    <row r="788" spans="1:1">
      <c r="A788" s="159" t="s">
        <v>9850</v>
      </c>
    </row>
    <row r="789" spans="1:1">
      <c r="A789" s="159" t="s">
        <v>9851</v>
      </c>
    </row>
    <row r="790" spans="1:1">
      <c r="A790" s="159" t="s">
        <v>9852</v>
      </c>
    </row>
    <row r="791" spans="1:1">
      <c r="A791" s="159" t="s">
        <v>9853</v>
      </c>
    </row>
    <row r="792" spans="1:1">
      <c r="A792" s="159" t="s">
        <v>9854</v>
      </c>
    </row>
    <row r="793" spans="1:1">
      <c r="A793" s="159" t="s">
        <v>9855</v>
      </c>
    </row>
    <row r="794" spans="1:1">
      <c r="A794" s="159" t="s">
        <v>9856</v>
      </c>
    </row>
    <row r="795" spans="1:1">
      <c r="A795" s="159" t="s">
        <v>9857</v>
      </c>
    </row>
    <row r="796" spans="1:1">
      <c r="A796" s="159" t="s">
        <v>9858</v>
      </c>
    </row>
    <row r="797" spans="1:1">
      <c r="A797" s="159" t="s">
        <v>9859</v>
      </c>
    </row>
    <row r="798" spans="1:1">
      <c r="A798" s="159" t="s">
        <v>9860</v>
      </c>
    </row>
    <row r="799" spans="1:1">
      <c r="A799" s="159" t="s">
        <v>9861</v>
      </c>
    </row>
    <row r="800" spans="1:1">
      <c r="A800" s="159" t="s">
        <v>9862</v>
      </c>
    </row>
    <row r="801" spans="1:1">
      <c r="A801" s="159" t="s">
        <v>9863</v>
      </c>
    </row>
    <row r="802" spans="1:1">
      <c r="A802" s="159" t="s">
        <v>9864</v>
      </c>
    </row>
    <row r="803" spans="1:1">
      <c r="A803" s="159" t="s">
        <v>9865</v>
      </c>
    </row>
    <row r="804" spans="1:1">
      <c r="A804" s="159" t="s">
        <v>9866</v>
      </c>
    </row>
    <row r="805" spans="1:1">
      <c r="A805" s="159" t="s">
        <v>9867</v>
      </c>
    </row>
    <row r="806" spans="1:1">
      <c r="A806" s="159" t="s">
        <v>9868</v>
      </c>
    </row>
    <row r="807" spans="1:1">
      <c r="A807" s="159" t="s">
        <v>9869</v>
      </c>
    </row>
    <row r="808" spans="1:1">
      <c r="A808" s="159" t="s">
        <v>9870</v>
      </c>
    </row>
    <row r="809" spans="1:1">
      <c r="A809" s="159" t="s">
        <v>9871</v>
      </c>
    </row>
    <row r="810" spans="1:1">
      <c r="A810" s="159" t="s">
        <v>9872</v>
      </c>
    </row>
    <row r="811" spans="1:1">
      <c r="A811" s="159" t="s">
        <v>9873</v>
      </c>
    </row>
    <row r="812" spans="1:1">
      <c r="A812" s="159" t="s">
        <v>9874</v>
      </c>
    </row>
    <row r="813" spans="1:1">
      <c r="A813" s="159" t="s">
        <v>9875</v>
      </c>
    </row>
    <row r="814" spans="1:1">
      <c r="A814" s="159" t="s">
        <v>6488</v>
      </c>
    </row>
    <row r="815" spans="1:1">
      <c r="A815" s="159" t="s">
        <v>6489</v>
      </c>
    </row>
    <row r="816" spans="1:1">
      <c r="A816" s="159" t="s">
        <v>9876</v>
      </c>
    </row>
    <row r="817" spans="1:1">
      <c r="A817" s="159" t="s">
        <v>9877</v>
      </c>
    </row>
    <row r="818" spans="1:1">
      <c r="A818" s="159" t="s">
        <v>9878</v>
      </c>
    </row>
    <row r="819" spans="1:1">
      <c r="A819" s="159" t="s">
        <v>9879</v>
      </c>
    </row>
    <row r="820" spans="1:1">
      <c r="A820" s="159" t="s">
        <v>9880</v>
      </c>
    </row>
    <row r="821" spans="1:1">
      <c r="A821" s="159" t="s">
        <v>9881</v>
      </c>
    </row>
    <row r="822" spans="1:1">
      <c r="A822" s="159" t="s">
        <v>9882</v>
      </c>
    </row>
    <row r="823" spans="1:1">
      <c r="A823" s="159" t="s">
        <v>9883</v>
      </c>
    </row>
    <row r="824" spans="1:1">
      <c r="A824" s="159" t="s">
        <v>9884</v>
      </c>
    </row>
    <row r="825" spans="1:1">
      <c r="A825" s="159" t="s">
        <v>9885</v>
      </c>
    </row>
    <row r="826" spans="1:1">
      <c r="A826" s="159" t="s">
        <v>9886</v>
      </c>
    </row>
    <row r="827" spans="1:1">
      <c r="A827" s="159" t="s">
        <v>9887</v>
      </c>
    </row>
    <row r="828" spans="1:1">
      <c r="A828" s="159" t="s">
        <v>9888</v>
      </c>
    </row>
    <row r="829" spans="1:1">
      <c r="A829" s="159" t="s">
        <v>9889</v>
      </c>
    </row>
    <row r="830" spans="1:1">
      <c r="A830" s="159" t="s">
        <v>9890</v>
      </c>
    </row>
    <row r="831" spans="1:1">
      <c r="A831" s="159" t="s">
        <v>9891</v>
      </c>
    </row>
    <row r="832" spans="1:1">
      <c r="A832" s="159" t="s">
        <v>9892</v>
      </c>
    </row>
    <row r="833" spans="1:1">
      <c r="A833" s="159" t="s">
        <v>9893</v>
      </c>
    </row>
    <row r="834" spans="1:1">
      <c r="A834" s="159" t="s">
        <v>9894</v>
      </c>
    </row>
    <row r="835" spans="1:1">
      <c r="A835" s="159" t="s">
        <v>9895</v>
      </c>
    </row>
    <row r="836" spans="1:1">
      <c r="A836" s="159" t="s">
        <v>9896</v>
      </c>
    </row>
    <row r="837" spans="1:1">
      <c r="A837" s="159" t="s">
        <v>9897</v>
      </c>
    </row>
    <row r="838" spans="1:1">
      <c r="A838" s="159" t="s">
        <v>9898</v>
      </c>
    </row>
    <row r="839" spans="1:1">
      <c r="A839" s="159" t="s">
        <v>9899</v>
      </c>
    </row>
    <row r="840" spans="1:1">
      <c r="A840" s="159" t="s">
        <v>9900</v>
      </c>
    </row>
    <row r="841" spans="1:1">
      <c r="A841" s="159" t="s">
        <v>9901</v>
      </c>
    </row>
    <row r="842" spans="1:1">
      <c r="A842" s="159" t="s">
        <v>9902</v>
      </c>
    </row>
    <row r="843" spans="1:1">
      <c r="A843" s="159" t="s">
        <v>9903</v>
      </c>
    </row>
    <row r="844" spans="1:1">
      <c r="A844" s="159" t="s">
        <v>9904</v>
      </c>
    </row>
    <row r="845" spans="1:1">
      <c r="A845" s="159" t="s">
        <v>9905</v>
      </c>
    </row>
    <row r="846" spans="1:1">
      <c r="A846" s="159" t="s">
        <v>9906</v>
      </c>
    </row>
    <row r="847" spans="1:1">
      <c r="A847" s="159" t="s">
        <v>9907</v>
      </c>
    </row>
    <row r="848" spans="1:1">
      <c r="A848" s="159" t="s">
        <v>9908</v>
      </c>
    </row>
    <row r="849" spans="1:1">
      <c r="A849" s="159" t="s">
        <v>9909</v>
      </c>
    </row>
    <row r="850" spans="1:1">
      <c r="A850" s="159" t="s">
        <v>9910</v>
      </c>
    </row>
    <row r="851" spans="1:1">
      <c r="A851" s="159" t="s">
        <v>9911</v>
      </c>
    </row>
    <row r="852" spans="1:1">
      <c r="A852" s="159" t="s">
        <v>9912</v>
      </c>
    </row>
    <row r="853" spans="1:1">
      <c r="A853" s="159" t="s">
        <v>9913</v>
      </c>
    </row>
    <row r="854" spans="1:1">
      <c r="A854" s="159" t="s">
        <v>9914</v>
      </c>
    </row>
    <row r="855" spans="1:1">
      <c r="A855" s="159" t="s">
        <v>9915</v>
      </c>
    </row>
    <row r="856" spans="1:1">
      <c r="A856" s="159" t="s">
        <v>9916</v>
      </c>
    </row>
    <row r="857" spans="1:1">
      <c r="A857" s="159" t="s">
        <v>9917</v>
      </c>
    </row>
    <row r="858" spans="1:1">
      <c r="A858" s="159" t="s">
        <v>9918</v>
      </c>
    </row>
    <row r="859" spans="1:1">
      <c r="A859" s="159" t="s">
        <v>9919</v>
      </c>
    </row>
    <row r="860" spans="1:1">
      <c r="A860" s="159" t="s">
        <v>9920</v>
      </c>
    </row>
    <row r="861" spans="1:1">
      <c r="A861" s="159" t="s">
        <v>6490</v>
      </c>
    </row>
    <row r="862" spans="1:1">
      <c r="A862" s="159" t="s">
        <v>9921</v>
      </c>
    </row>
    <row r="863" spans="1:1">
      <c r="A863" s="159" t="s">
        <v>9922</v>
      </c>
    </row>
    <row r="864" spans="1:1">
      <c r="A864" s="159" t="s">
        <v>9923</v>
      </c>
    </row>
    <row r="865" spans="1:1">
      <c r="A865" s="159" t="s">
        <v>9924</v>
      </c>
    </row>
    <row r="866" spans="1:1">
      <c r="A866" s="159" t="s">
        <v>9925</v>
      </c>
    </row>
    <row r="867" spans="1:1">
      <c r="A867" s="159" t="s">
        <v>9926</v>
      </c>
    </row>
    <row r="868" spans="1:1">
      <c r="A868" s="159" t="s">
        <v>9927</v>
      </c>
    </row>
    <row r="869" spans="1:1">
      <c r="A869" s="159" t="s">
        <v>9928</v>
      </c>
    </row>
    <row r="870" spans="1:1">
      <c r="A870" s="159" t="s">
        <v>9929</v>
      </c>
    </row>
    <row r="871" spans="1:1">
      <c r="A871" s="159" t="s">
        <v>9930</v>
      </c>
    </row>
    <row r="872" spans="1:1">
      <c r="A872" s="159" t="s">
        <v>9931</v>
      </c>
    </row>
    <row r="873" spans="1:1">
      <c r="A873" s="159" t="s">
        <v>9932</v>
      </c>
    </row>
    <row r="874" spans="1:1">
      <c r="A874" s="159" t="s">
        <v>9933</v>
      </c>
    </row>
    <row r="875" spans="1:1">
      <c r="A875" s="159" t="s">
        <v>9934</v>
      </c>
    </row>
    <row r="876" spans="1:1">
      <c r="A876" s="159" t="s">
        <v>9935</v>
      </c>
    </row>
    <row r="877" spans="1:1">
      <c r="A877" s="159" t="s">
        <v>9936</v>
      </c>
    </row>
    <row r="878" spans="1:1">
      <c r="A878" s="159" t="s">
        <v>9937</v>
      </c>
    </row>
    <row r="879" spans="1:1">
      <c r="A879" s="159" t="s">
        <v>9938</v>
      </c>
    </row>
    <row r="880" spans="1:1">
      <c r="A880" s="159" t="s">
        <v>9939</v>
      </c>
    </row>
    <row r="881" spans="1:1">
      <c r="A881" s="159" t="s">
        <v>9940</v>
      </c>
    </row>
    <row r="882" spans="1:1">
      <c r="A882" s="159" t="s">
        <v>9941</v>
      </c>
    </row>
    <row r="883" spans="1:1">
      <c r="A883" s="159" t="s">
        <v>9942</v>
      </c>
    </row>
    <row r="884" spans="1:1">
      <c r="A884" s="159" t="s">
        <v>9943</v>
      </c>
    </row>
    <row r="885" spans="1:1">
      <c r="A885" s="159" t="s">
        <v>9944</v>
      </c>
    </row>
    <row r="886" spans="1:1">
      <c r="A886" s="159" t="s">
        <v>9945</v>
      </c>
    </row>
    <row r="887" spans="1:1">
      <c r="A887" s="159" t="s">
        <v>9946</v>
      </c>
    </row>
    <row r="888" spans="1:1">
      <c r="A888" s="159" t="s">
        <v>9947</v>
      </c>
    </row>
    <row r="889" spans="1:1">
      <c r="A889" s="159" t="s">
        <v>9948</v>
      </c>
    </row>
    <row r="890" spans="1:1">
      <c r="A890" s="159" t="s">
        <v>9949</v>
      </c>
    </row>
    <row r="891" spans="1:1">
      <c r="A891" s="159" t="s">
        <v>9950</v>
      </c>
    </row>
    <row r="892" spans="1:1">
      <c r="A892" s="159" t="s">
        <v>9951</v>
      </c>
    </row>
    <row r="893" spans="1:1">
      <c r="A893" s="159" t="s">
        <v>9952</v>
      </c>
    </row>
    <row r="894" spans="1:1">
      <c r="A894" s="159" t="s">
        <v>9953</v>
      </c>
    </row>
    <row r="895" spans="1:1">
      <c r="A895" s="159" t="s">
        <v>9954</v>
      </c>
    </row>
    <row r="896" spans="1:1">
      <c r="A896" s="159" t="s">
        <v>9955</v>
      </c>
    </row>
    <row r="897" spans="1:1">
      <c r="A897" s="159" t="s">
        <v>9956</v>
      </c>
    </row>
    <row r="898" spans="1:1">
      <c r="A898" s="159" t="s">
        <v>9957</v>
      </c>
    </row>
    <row r="899" spans="1:1">
      <c r="A899" s="159" t="s">
        <v>9958</v>
      </c>
    </row>
    <row r="900" spans="1:1">
      <c r="A900" s="159" t="s">
        <v>9959</v>
      </c>
    </row>
    <row r="901" spans="1:1">
      <c r="A901" s="159" t="s">
        <v>9960</v>
      </c>
    </row>
    <row r="902" spans="1:1">
      <c r="A902" s="159" t="s">
        <v>9961</v>
      </c>
    </row>
    <row r="903" spans="1:1">
      <c r="A903" s="159" t="s">
        <v>9962</v>
      </c>
    </row>
    <row r="904" spans="1:1">
      <c r="A904" s="159" t="s">
        <v>9963</v>
      </c>
    </row>
    <row r="905" spans="1:1">
      <c r="A905" s="159" t="s">
        <v>9964</v>
      </c>
    </row>
    <row r="906" spans="1:1">
      <c r="A906" s="159" t="s">
        <v>9965</v>
      </c>
    </row>
    <row r="907" spans="1:1">
      <c r="A907" s="159" t="s">
        <v>9966</v>
      </c>
    </row>
    <row r="908" spans="1:1">
      <c r="A908" s="159" t="s">
        <v>9967</v>
      </c>
    </row>
    <row r="909" spans="1:1">
      <c r="A909" s="159" t="s">
        <v>9968</v>
      </c>
    </row>
    <row r="910" spans="1:1">
      <c r="A910" s="159" t="s">
        <v>9969</v>
      </c>
    </row>
    <row r="911" spans="1:1">
      <c r="A911" s="159" t="s">
        <v>9970</v>
      </c>
    </row>
    <row r="912" spans="1:1">
      <c r="A912" s="159" t="s">
        <v>9971</v>
      </c>
    </row>
    <row r="913" spans="1:1">
      <c r="A913" s="159" t="s">
        <v>9972</v>
      </c>
    </row>
    <row r="914" spans="1:1">
      <c r="A914" s="159" t="s">
        <v>9973</v>
      </c>
    </row>
    <row r="915" spans="1:1">
      <c r="A915" s="159" t="s">
        <v>9974</v>
      </c>
    </row>
    <row r="916" spans="1:1">
      <c r="A916" s="159" t="s">
        <v>9975</v>
      </c>
    </row>
    <row r="917" spans="1:1">
      <c r="A917" s="159" t="s">
        <v>9976</v>
      </c>
    </row>
    <row r="918" spans="1:1">
      <c r="A918" s="159" t="s">
        <v>10753</v>
      </c>
    </row>
    <row r="919" spans="1:1">
      <c r="A919" s="159" t="s">
        <v>10754</v>
      </c>
    </row>
    <row r="920" spans="1:1">
      <c r="A920" s="159" t="s">
        <v>10755</v>
      </c>
    </row>
    <row r="921" spans="1:1">
      <c r="A921" s="159" t="s">
        <v>10914</v>
      </c>
    </row>
    <row r="922" spans="1:1">
      <c r="A922" s="159" t="s">
        <v>10956</v>
      </c>
    </row>
    <row r="923" spans="1:1">
      <c r="A923" s="216" t="s">
        <v>11037</v>
      </c>
    </row>
    <row r="924" spans="1:1">
      <c r="A924" s="216" t="s">
        <v>11038</v>
      </c>
    </row>
    <row r="925" spans="1:1">
      <c r="A925" s="216" t="s">
        <v>11039</v>
      </c>
    </row>
    <row r="926" spans="1:1">
      <c r="A926" s="216" t="s">
        <v>11040</v>
      </c>
    </row>
    <row r="927" spans="1:1">
      <c r="A927" s="216" t="s">
        <v>11041</v>
      </c>
    </row>
    <row r="928" spans="1:1">
      <c r="A928" s="216" t="s">
        <v>11042</v>
      </c>
    </row>
    <row r="929" spans="1:1">
      <c r="A929" s="216" t="s">
        <v>11043</v>
      </c>
    </row>
    <row r="930" spans="1:1">
      <c r="A930" s="216" t="s">
        <v>11044</v>
      </c>
    </row>
    <row r="931" spans="1:1">
      <c r="A931" s="216" t="s">
        <v>11045</v>
      </c>
    </row>
    <row r="932" spans="1:1">
      <c r="A932" s="216" t="s">
        <v>11046</v>
      </c>
    </row>
    <row r="933" spans="1:1">
      <c r="A933" s="216" t="s">
        <v>11047</v>
      </c>
    </row>
    <row r="934" spans="1:1">
      <c r="A934" s="216" t="s">
        <v>11048</v>
      </c>
    </row>
    <row r="935" spans="1:1">
      <c r="A935" s="216" t="s">
        <v>11049</v>
      </c>
    </row>
    <row r="936" spans="1:1">
      <c r="A936" s="216" t="s">
        <v>11050</v>
      </c>
    </row>
    <row r="937" spans="1:1">
      <c r="A937" s="216" t="s">
        <v>11051</v>
      </c>
    </row>
    <row r="938" spans="1:1">
      <c r="A938" s="216" t="s">
        <v>11052</v>
      </c>
    </row>
    <row r="939" spans="1:1">
      <c r="A939" s="216" t="s">
        <v>11053</v>
      </c>
    </row>
    <row r="940" spans="1:1">
      <c r="A940" s="216" t="s">
        <v>11054</v>
      </c>
    </row>
    <row r="941" spans="1:1">
      <c r="A941" s="216" t="s">
        <v>11055</v>
      </c>
    </row>
    <row r="942" spans="1:1">
      <c r="A942" s="216" t="s">
        <v>11056</v>
      </c>
    </row>
    <row r="943" spans="1:1">
      <c r="A943" s="216" t="s">
        <v>11057</v>
      </c>
    </row>
    <row r="944" spans="1:1">
      <c r="A944" s="216" t="s">
        <v>11058</v>
      </c>
    </row>
    <row r="945" spans="1:1">
      <c r="A945" s="216" t="s">
        <v>11059</v>
      </c>
    </row>
    <row r="946" spans="1:1">
      <c r="A946" s="216" t="s">
        <v>11060</v>
      </c>
    </row>
    <row r="947" spans="1:1">
      <c r="A947" s="216" t="s">
        <v>11061</v>
      </c>
    </row>
    <row r="948" spans="1:1">
      <c r="A948" s="216" t="s">
        <v>11062</v>
      </c>
    </row>
    <row r="949" spans="1:1">
      <c r="A949" s="216" t="s">
        <v>11063</v>
      </c>
    </row>
    <row r="950" spans="1:1">
      <c r="A950" s="216" t="s">
        <v>11064</v>
      </c>
    </row>
    <row r="951" spans="1:1">
      <c r="A951" s="216" t="s">
        <v>11065</v>
      </c>
    </row>
    <row r="952" spans="1:1">
      <c r="A952" s="216" t="s">
        <v>11066</v>
      </c>
    </row>
    <row r="953" spans="1:1">
      <c r="A953" s="216" t="s">
        <v>11067</v>
      </c>
    </row>
    <row r="954" spans="1:1">
      <c r="A954" s="216" t="s">
        <v>11068</v>
      </c>
    </row>
    <row r="955" spans="1:1">
      <c r="A955" s="216" t="s">
        <v>11069</v>
      </c>
    </row>
    <row r="956" spans="1:1">
      <c r="A956" s="216" t="s">
        <v>11070</v>
      </c>
    </row>
    <row r="957" spans="1:1">
      <c r="A957" s="216" t="s">
        <v>11071</v>
      </c>
    </row>
    <row r="958" spans="1:1">
      <c r="A958" s="216" t="s">
        <v>11072</v>
      </c>
    </row>
    <row r="959" spans="1:1">
      <c r="A959" s="216" t="s">
        <v>11073</v>
      </c>
    </row>
    <row r="960" spans="1:1">
      <c r="A960" s="216" t="s">
        <v>11074</v>
      </c>
    </row>
    <row r="961" spans="1:1">
      <c r="A961" s="216" t="s">
        <v>11075</v>
      </c>
    </row>
    <row r="962" spans="1:1">
      <c r="A962" s="216" t="s">
        <v>11076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2"/>
  <sheetViews>
    <sheetView workbookViewId="0">
      <selection activeCell="D190" sqref="D190"/>
    </sheetView>
  </sheetViews>
  <sheetFormatPr defaultRowHeight="15.6"/>
  <cols>
    <col min="1" max="1" width="27.88671875" style="169" customWidth="1"/>
  </cols>
  <sheetData>
    <row r="1" spans="1:1">
      <c r="A1" s="169" t="s">
        <v>0</v>
      </c>
    </row>
    <row r="2" spans="1:1">
      <c r="A2" s="169" t="s">
        <v>2215</v>
      </c>
    </row>
    <row r="3" spans="1:1">
      <c r="A3" s="169" t="s">
        <v>2216</v>
      </c>
    </row>
    <row r="4" spans="1:1">
      <c r="A4" s="169" t="s">
        <v>2217</v>
      </c>
    </row>
    <row r="5" spans="1:1">
      <c r="A5" s="169" t="s">
        <v>2218</v>
      </c>
    </row>
    <row r="6" spans="1:1">
      <c r="A6" s="169" t="s">
        <v>2219</v>
      </c>
    </row>
    <row r="7" spans="1:1">
      <c r="A7" s="169" t="s">
        <v>2220</v>
      </c>
    </row>
    <row r="8" spans="1:1">
      <c r="A8" s="169" t="s">
        <v>2221</v>
      </c>
    </row>
    <row r="9" spans="1:1">
      <c r="A9" s="169" t="s">
        <v>2222</v>
      </c>
    </row>
    <row r="10" spans="1:1">
      <c r="A10" s="169" t="s">
        <v>2223</v>
      </c>
    </row>
    <row r="11" spans="1:1">
      <c r="A11" s="169" t="s">
        <v>2224</v>
      </c>
    </row>
    <row r="12" spans="1:1">
      <c r="A12" s="169" t="s">
        <v>2225</v>
      </c>
    </row>
    <row r="13" spans="1:1">
      <c r="A13" s="169" t="s">
        <v>2226</v>
      </c>
    </row>
    <row r="14" spans="1:1">
      <c r="A14" s="169" t="s">
        <v>2227</v>
      </c>
    </row>
    <row r="15" spans="1:1">
      <c r="A15" s="169" t="s">
        <v>2228</v>
      </c>
    </row>
    <row r="16" spans="1:1">
      <c r="A16" s="169" t="s">
        <v>2229</v>
      </c>
    </row>
    <row r="17" spans="1:1">
      <c r="A17" s="169" t="s">
        <v>2230</v>
      </c>
    </row>
    <row r="18" spans="1:1">
      <c r="A18" s="169" t="s">
        <v>2231</v>
      </c>
    </row>
    <row r="19" spans="1:1">
      <c r="A19" s="169" t="s">
        <v>2232</v>
      </c>
    </row>
    <row r="20" spans="1:1">
      <c r="A20" s="169" t="s">
        <v>2233</v>
      </c>
    </row>
    <row r="21" spans="1:1">
      <c r="A21" s="169" t="s">
        <v>2234</v>
      </c>
    </row>
    <row r="22" spans="1:1">
      <c r="A22" s="169" t="s">
        <v>2235</v>
      </c>
    </row>
    <row r="23" spans="1:1">
      <c r="A23" s="169" t="s">
        <v>2236</v>
      </c>
    </row>
    <row r="24" spans="1:1">
      <c r="A24" s="169" t="s">
        <v>2237</v>
      </c>
    </row>
    <row r="25" spans="1:1">
      <c r="A25" s="169" t="s">
        <v>2238</v>
      </c>
    </row>
    <row r="26" spans="1:1">
      <c r="A26" s="169" t="s">
        <v>2239</v>
      </c>
    </row>
    <row r="27" spans="1:1">
      <c r="A27" s="169" t="s">
        <v>2240</v>
      </c>
    </row>
    <row r="28" spans="1:1">
      <c r="A28" s="169" t="s">
        <v>2241</v>
      </c>
    </row>
    <row r="29" spans="1:1">
      <c r="A29" s="169" t="s">
        <v>2242</v>
      </c>
    </row>
    <row r="30" spans="1:1">
      <c r="A30" s="169" t="s">
        <v>2243</v>
      </c>
    </row>
    <row r="31" spans="1:1">
      <c r="A31" s="169" t="s">
        <v>2244</v>
      </c>
    </row>
    <row r="32" spans="1:1">
      <c r="A32" s="169" t="s">
        <v>2245</v>
      </c>
    </row>
    <row r="33" spans="1:1">
      <c r="A33" s="169" t="s">
        <v>2246</v>
      </c>
    </row>
    <row r="34" spans="1:1">
      <c r="A34" s="169" t="s">
        <v>2247</v>
      </c>
    </row>
    <row r="35" spans="1:1">
      <c r="A35" s="169" t="s">
        <v>2248</v>
      </c>
    </row>
    <row r="36" spans="1:1">
      <c r="A36" s="169" t="s">
        <v>2249</v>
      </c>
    </row>
    <row r="37" spans="1:1">
      <c r="A37" s="169" t="s">
        <v>2250</v>
      </c>
    </row>
    <row r="38" spans="1:1">
      <c r="A38" s="169" t="s">
        <v>2251</v>
      </c>
    </row>
    <row r="39" spans="1:1">
      <c r="A39" s="169" t="s">
        <v>2252</v>
      </c>
    </row>
    <row r="40" spans="1:1">
      <c r="A40" s="169" t="s">
        <v>2253</v>
      </c>
    </row>
    <row r="41" spans="1:1">
      <c r="A41" s="169" t="s">
        <v>2254</v>
      </c>
    </row>
    <row r="42" spans="1:1">
      <c r="A42" s="169" t="s">
        <v>2255</v>
      </c>
    </row>
    <row r="43" spans="1:1">
      <c r="A43" s="169" t="s">
        <v>2256</v>
      </c>
    </row>
    <row r="44" spans="1:1">
      <c r="A44" s="169" t="s">
        <v>2257</v>
      </c>
    </row>
    <row r="45" spans="1:1">
      <c r="A45" s="169" t="s">
        <v>2258</v>
      </c>
    </row>
    <row r="46" spans="1:1">
      <c r="A46" s="169" t="s">
        <v>2259</v>
      </c>
    </row>
    <row r="47" spans="1:1">
      <c r="A47" s="169" t="s">
        <v>2260</v>
      </c>
    </row>
    <row r="48" spans="1:1">
      <c r="A48" s="169" t="s">
        <v>2261</v>
      </c>
    </row>
    <row r="49" spans="1:1">
      <c r="A49" s="169" t="s">
        <v>2262</v>
      </c>
    </row>
    <row r="50" spans="1:1">
      <c r="A50" s="169" t="s">
        <v>2263</v>
      </c>
    </row>
    <row r="51" spans="1:1">
      <c r="A51" s="169" t="s">
        <v>2264</v>
      </c>
    </row>
    <row r="52" spans="1:1">
      <c r="A52" s="169" t="s">
        <v>2265</v>
      </c>
    </row>
    <row r="53" spans="1:1">
      <c r="A53" s="169" t="s">
        <v>2266</v>
      </c>
    </row>
    <row r="54" spans="1:1">
      <c r="A54" s="169" t="s">
        <v>2267</v>
      </c>
    </row>
    <row r="55" spans="1:1">
      <c r="A55" s="169" t="s">
        <v>2268</v>
      </c>
    </row>
    <row r="56" spans="1:1">
      <c r="A56" s="169" t="s">
        <v>2269</v>
      </c>
    </row>
    <row r="57" spans="1:1">
      <c r="A57" s="169" t="s">
        <v>2270</v>
      </c>
    </row>
    <row r="58" spans="1:1">
      <c r="A58" s="169" t="s">
        <v>2271</v>
      </c>
    </row>
    <row r="59" spans="1:1">
      <c r="A59" s="169" t="s">
        <v>2272</v>
      </c>
    </row>
    <row r="60" spans="1:1">
      <c r="A60" s="169" t="s">
        <v>2273</v>
      </c>
    </row>
    <row r="61" spans="1:1">
      <c r="A61" s="169" t="s">
        <v>2274</v>
      </c>
    </row>
    <row r="62" spans="1:1">
      <c r="A62" s="169" t="s">
        <v>2275</v>
      </c>
    </row>
    <row r="63" spans="1:1">
      <c r="A63" s="169" t="s">
        <v>2276</v>
      </c>
    </row>
    <row r="64" spans="1:1">
      <c r="A64" s="169" t="s">
        <v>2277</v>
      </c>
    </row>
    <row r="65" spans="1:1">
      <c r="A65" s="169" t="s">
        <v>2278</v>
      </c>
    </row>
    <row r="66" spans="1:1">
      <c r="A66" s="169" t="s">
        <v>2279</v>
      </c>
    </row>
    <row r="67" spans="1:1">
      <c r="A67" s="169" t="s">
        <v>2280</v>
      </c>
    </row>
    <row r="68" spans="1:1">
      <c r="A68" s="169" t="s">
        <v>2281</v>
      </c>
    </row>
    <row r="69" spans="1:1">
      <c r="A69" s="169" t="s">
        <v>2282</v>
      </c>
    </row>
    <row r="70" spans="1:1">
      <c r="A70" s="169" t="s">
        <v>2283</v>
      </c>
    </row>
    <row r="71" spans="1:1">
      <c r="A71" s="169" t="s">
        <v>2284</v>
      </c>
    </row>
    <row r="72" spans="1:1">
      <c r="A72" s="169" t="s">
        <v>2285</v>
      </c>
    </row>
    <row r="73" spans="1:1">
      <c r="A73" s="169" t="s">
        <v>2286</v>
      </c>
    </row>
    <row r="74" spans="1:1">
      <c r="A74" s="169" t="s">
        <v>2287</v>
      </c>
    </row>
    <row r="75" spans="1:1">
      <c r="A75" s="169" t="s">
        <v>2288</v>
      </c>
    </row>
    <row r="76" spans="1:1">
      <c r="A76" s="169" t="s">
        <v>2289</v>
      </c>
    </row>
    <row r="77" spans="1:1">
      <c r="A77" s="169" t="s">
        <v>2290</v>
      </c>
    </row>
    <row r="78" spans="1:1">
      <c r="A78" s="169" t="s">
        <v>2291</v>
      </c>
    </row>
    <row r="79" spans="1:1">
      <c r="A79" s="169" t="s">
        <v>2292</v>
      </c>
    </row>
    <row r="80" spans="1:1">
      <c r="A80" s="169" t="s">
        <v>2293</v>
      </c>
    </row>
    <row r="81" spans="1:1">
      <c r="A81" s="169" t="s">
        <v>2294</v>
      </c>
    </row>
    <row r="82" spans="1:1">
      <c r="A82" s="169" t="s">
        <v>2295</v>
      </c>
    </row>
    <row r="83" spans="1:1">
      <c r="A83" s="169" t="s">
        <v>2296</v>
      </c>
    </row>
    <row r="84" spans="1:1">
      <c r="A84" s="169" t="s">
        <v>2297</v>
      </c>
    </row>
    <row r="85" spans="1:1">
      <c r="A85" s="169" t="s">
        <v>2298</v>
      </c>
    </row>
    <row r="86" spans="1:1">
      <c r="A86" s="169" t="s">
        <v>2299</v>
      </c>
    </row>
    <row r="87" spans="1:1">
      <c r="A87" s="169" t="s">
        <v>2300</v>
      </c>
    </row>
    <row r="88" spans="1:1">
      <c r="A88" s="169" t="s">
        <v>2301</v>
      </c>
    </row>
    <row r="89" spans="1:1">
      <c r="A89" s="169" t="s">
        <v>2302</v>
      </c>
    </row>
    <row r="90" spans="1:1">
      <c r="A90" s="169" t="s">
        <v>2303</v>
      </c>
    </row>
    <row r="91" spans="1:1">
      <c r="A91" s="169" t="s">
        <v>2304</v>
      </c>
    </row>
    <row r="92" spans="1:1">
      <c r="A92" s="169" t="s">
        <v>2305</v>
      </c>
    </row>
    <row r="93" spans="1:1">
      <c r="A93" s="169" t="s">
        <v>2306</v>
      </c>
    </row>
    <row r="94" spans="1:1">
      <c r="A94" s="169" t="s">
        <v>2307</v>
      </c>
    </row>
    <row r="95" spans="1:1">
      <c r="A95" s="169" t="s">
        <v>2308</v>
      </c>
    </row>
    <row r="96" spans="1:1">
      <c r="A96" s="169" t="s">
        <v>2309</v>
      </c>
    </row>
    <row r="97" spans="1:1">
      <c r="A97" s="169" t="s">
        <v>2310</v>
      </c>
    </row>
    <row r="98" spans="1:1">
      <c r="A98" s="169" t="s">
        <v>2311</v>
      </c>
    </row>
    <row r="99" spans="1:1">
      <c r="A99" s="169" t="s">
        <v>2312</v>
      </c>
    </row>
    <row r="100" spans="1:1">
      <c r="A100" s="169" t="s">
        <v>2313</v>
      </c>
    </row>
    <row r="101" spans="1:1">
      <c r="A101" s="169" t="s">
        <v>2314</v>
      </c>
    </row>
    <row r="102" spans="1:1">
      <c r="A102" s="169" t="s">
        <v>2315</v>
      </c>
    </row>
    <row r="103" spans="1:1">
      <c r="A103" s="169" t="s">
        <v>2316</v>
      </c>
    </row>
    <row r="104" spans="1:1">
      <c r="A104" s="169" t="s">
        <v>2317</v>
      </c>
    </row>
    <row r="105" spans="1:1">
      <c r="A105" s="169" t="s">
        <v>2318</v>
      </c>
    </row>
    <row r="106" spans="1:1">
      <c r="A106" s="169" t="s">
        <v>2319</v>
      </c>
    </row>
    <row r="107" spans="1:1">
      <c r="A107" s="169" t="s">
        <v>2320</v>
      </c>
    </row>
    <row r="108" spans="1:1">
      <c r="A108" s="169" t="s">
        <v>2321</v>
      </c>
    </row>
    <row r="109" spans="1:1">
      <c r="A109" s="169" t="s">
        <v>2322</v>
      </c>
    </row>
    <row r="110" spans="1:1">
      <c r="A110" s="169" t="s">
        <v>2323</v>
      </c>
    </row>
    <row r="111" spans="1:1">
      <c r="A111" s="169" t="s">
        <v>2324</v>
      </c>
    </row>
    <row r="112" spans="1:1">
      <c r="A112" s="169" t="s">
        <v>2325</v>
      </c>
    </row>
    <row r="113" spans="1:1">
      <c r="A113" s="169" t="s">
        <v>2326</v>
      </c>
    </row>
    <row r="114" spans="1:1">
      <c r="A114" s="169" t="s">
        <v>2327</v>
      </c>
    </row>
    <row r="115" spans="1:1">
      <c r="A115" s="169" t="s">
        <v>2328</v>
      </c>
    </row>
    <row r="116" spans="1:1">
      <c r="A116" s="169" t="s">
        <v>2329</v>
      </c>
    </row>
    <row r="117" spans="1:1">
      <c r="A117" s="169" t="s">
        <v>2330</v>
      </c>
    </row>
    <row r="118" spans="1:1">
      <c r="A118" s="169" t="s">
        <v>2331</v>
      </c>
    </row>
    <row r="119" spans="1:1">
      <c r="A119" s="169" t="s">
        <v>2332</v>
      </c>
    </row>
    <row r="120" spans="1:1">
      <c r="A120" s="169" t="s">
        <v>2333</v>
      </c>
    </row>
    <row r="121" spans="1:1">
      <c r="A121" s="169" t="s">
        <v>2334</v>
      </c>
    </row>
    <row r="122" spans="1:1">
      <c r="A122" s="169" t="s">
        <v>2335</v>
      </c>
    </row>
    <row r="123" spans="1:1">
      <c r="A123" s="169" t="s">
        <v>2336</v>
      </c>
    </row>
    <row r="124" spans="1:1">
      <c r="A124" s="169" t="s">
        <v>2337</v>
      </c>
    </row>
    <row r="125" spans="1:1">
      <c r="A125" s="169" t="s">
        <v>2338</v>
      </c>
    </row>
    <row r="126" spans="1:1">
      <c r="A126" s="169" t="s">
        <v>2339</v>
      </c>
    </row>
    <row r="127" spans="1:1">
      <c r="A127" s="169" t="s">
        <v>2340</v>
      </c>
    </row>
    <row r="128" spans="1:1">
      <c r="A128" s="169" t="s">
        <v>2341</v>
      </c>
    </row>
    <row r="129" spans="1:1">
      <c r="A129" s="169" t="s">
        <v>2342</v>
      </c>
    </row>
    <row r="130" spans="1:1">
      <c r="A130" s="169" t="s">
        <v>2343</v>
      </c>
    </row>
    <row r="131" spans="1:1">
      <c r="A131" s="169" t="s">
        <v>2344</v>
      </c>
    </row>
    <row r="132" spans="1:1">
      <c r="A132" s="169" t="s">
        <v>2345</v>
      </c>
    </row>
    <row r="133" spans="1:1">
      <c r="A133" s="169" t="s">
        <v>2346</v>
      </c>
    </row>
    <row r="134" spans="1:1">
      <c r="A134" s="169" t="s">
        <v>2347</v>
      </c>
    </row>
    <row r="135" spans="1:1">
      <c r="A135" s="169" t="s">
        <v>2348</v>
      </c>
    </row>
    <row r="136" spans="1:1">
      <c r="A136" s="169" t="s">
        <v>2349</v>
      </c>
    </row>
    <row r="137" spans="1:1">
      <c r="A137" s="169" t="s">
        <v>2350</v>
      </c>
    </row>
    <row r="138" spans="1:1">
      <c r="A138" s="169" t="s">
        <v>2351</v>
      </c>
    </row>
    <row r="139" spans="1:1">
      <c r="A139" s="169" t="s">
        <v>2352</v>
      </c>
    </row>
    <row r="140" spans="1:1">
      <c r="A140" s="169" t="s">
        <v>2353</v>
      </c>
    </row>
    <row r="141" spans="1:1">
      <c r="A141" s="169" t="s">
        <v>2354</v>
      </c>
    </row>
    <row r="142" spans="1:1">
      <c r="A142" s="169" t="s">
        <v>2355</v>
      </c>
    </row>
    <row r="143" spans="1:1">
      <c r="A143" s="169" t="s">
        <v>2356</v>
      </c>
    </row>
    <row r="144" spans="1:1">
      <c r="A144" s="169" t="s">
        <v>2357</v>
      </c>
    </row>
    <row r="145" spans="1:1">
      <c r="A145" s="169" t="s">
        <v>2358</v>
      </c>
    </row>
    <row r="146" spans="1:1">
      <c r="A146" s="169" t="s">
        <v>2359</v>
      </c>
    </row>
    <row r="147" spans="1:1">
      <c r="A147" s="169" t="s">
        <v>2360</v>
      </c>
    </row>
    <row r="148" spans="1:1">
      <c r="A148" s="169" t="s">
        <v>2361</v>
      </c>
    </row>
    <row r="149" spans="1:1">
      <c r="A149" s="169" t="s">
        <v>2362</v>
      </c>
    </row>
    <row r="150" spans="1:1">
      <c r="A150" s="169" t="s">
        <v>2363</v>
      </c>
    </row>
    <row r="151" spans="1:1">
      <c r="A151" s="169" t="s">
        <v>2364</v>
      </c>
    </row>
    <row r="152" spans="1:1">
      <c r="A152" s="169" t="s">
        <v>2365</v>
      </c>
    </row>
    <row r="153" spans="1:1">
      <c r="A153" s="169" t="s">
        <v>2366</v>
      </c>
    </row>
    <row r="154" spans="1:1">
      <c r="A154" s="169" t="s">
        <v>2367</v>
      </c>
    </row>
    <row r="155" spans="1:1">
      <c r="A155" s="169" t="s">
        <v>2368</v>
      </c>
    </row>
    <row r="156" spans="1:1">
      <c r="A156" s="169" t="s">
        <v>7466</v>
      </c>
    </row>
    <row r="157" spans="1:1">
      <c r="A157" s="169" t="s">
        <v>10580</v>
      </c>
    </row>
    <row r="158" spans="1:1">
      <c r="A158" s="170" t="s">
        <v>10878</v>
      </c>
    </row>
    <row r="159" spans="1:1">
      <c r="A159" s="170" t="s">
        <v>10879</v>
      </c>
    </row>
    <row r="160" spans="1:1">
      <c r="A160" s="170" t="s">
        <v>10880</v>
      </c>
    </row>
    <row r="161" spans="1:1">
      <c r="A161" s="170" t="s">
        <v>10887</v>
      </c>
    </row>
    <row r="162" spans="1:1">
      <c r="A162" s="170" t="s">
        <v>10888</v>
      </c>
    </row>
    <row r="163" spans="1:1">
      <c r="A163" s="170" t="s">
        <v>10889</v>
      </c>
    </row>
    <row r="164" spans="1:1">
      <c r="A164" s="170" t="s">
        <v>10931</v>
      </c>
    </row>
    <row r="165" spans="1:1">
      <c r="A165" s="170" t="s">
        <v>10932</v>
      </c>
    </row>
    <row r="166" spans="1:1">
      <c r="A166" s="170" t="s">
        <v>10933</v>
      </c>
    </row>
    <row r="167" spans="1:1">
      <c r="A167" s="170" t="s">
        <v>10934</v>
      </c>
    </row>
    <row r="168" spans="1:1">
      <c r="A168" s="170" t="s">
        <v>10935</v>
      </c>
    </row>
    <row r="169" spans="1:1">
      <c r="A169" s="170" t="s">
        <v>10936</v>
      </c>
    </row>
    <row r="170" spans="1:1">
      <c r="A170" s="170" t="s">
        <v>10937</v>
      </c>
    </row>
    <row r="171" spans="1:1">
      <c r="A171" s="170" t="s">
        <v>10938</v>
      </c>
    </row>
    <row r="172" spans="1:1">
      <c r="A172" s="170" t="s">
        <v>10939</v>
      </c>
    </row>
    <row r="173" spans="1:1">
      <c r="A173" s="170" t="s">
        <v>10940</v>
      </c>
    </row>
    <row r="174" spans="1:1">
      <c r="A174" s="170" t="s">
        <v>10941</v>
      </c>
    </row>
    <row r="175" spans="1:1">
      <c r="A175" s="170" t="s">
        <v>10942</v>
      </c>
    </row>
    <row r="176" spans="1:1">
      <c r="A176" s="170" t="s">
        <v>10974</v>
      </c>
    </row>
    <row r="177" spans="1:1">
      <c r="A177" s="170" t="s">
        <v>10975</v>
      </c>
    </row>
    <row r="178" spans="1:1">
      <c r="A178" s="170" t="s">
        <v>10976</v>
      </c>
    </row>
    <row r="179" spans="1:1">
      <c r="A179" s="170" t="s">
        <v>10977</v>
      </c>
    </row>
    <row r="180" spans="1:1">
      <c r="A180" s="170" t="s">
        <v>10978</v>
      </c>
    </row>
    <row r="181" spans="1:1">
      <c r="A181" s="170" t="s">
        <v>10979</v>
      </c>
    </row>
    <row r="182" spans="1:1">
      <c r="A182" s="170" t="s">
        <v>10980</v>
      </c>
    </row>
    <row r="183" spans="1:1">
      <c r="A183" s="170" t="s">
        <v>10981</v>
      </c>
    </row>
    <row r="184" spans="1:1">
      <c r="A184" s="170" t="s">
        <v>10982</v>
      </c>
    </row>
    <row r="185" spans="1:1">
      <c r="A185" s="170" t="s">
        <v>10983</v>
      </c>
    </row>
    <row r="186" spans="1:1">
      <c r="A186" s="170" t="s">
        <v>10984</v>
      </c>
    </row>
    <row r="187" spans="1:1">
      <c r="A187" s="170" t="s">
        <v>10985</v>
      </c>
    </row>
    <row r="188" spans="1:1">
      <c r="A188" s="182" t="s">
        <v>10999</v>
      </c>
    </row>
    <row r="189" spans="1:1">
      <c r="A189" s="182" t="s">
        <v>11000</v>
      </c>
    </row>
    <row r="190" spans="1:1">
      <c r="A190" s="182" t="s">
        <v>11001</v>
      </c>
    </row>
    <row r="191" spans="1:1">
      <c r="A191" s="182" t="s">
        <v>11002</v>
      </c>
    </row>
    <row r="192" spans="1:1">
      <c r="A192" s="159" t="s">
        <v>11136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2"/>
  <sheetViews>
    <sheetView workbookViewId="0"/>
  </sheetViews>
  <sheetFormatPr defaultRowHeight="14.4"/>
  <cols>
    <col min="1" max="1" width="29.5546875" customWidth="1"/>
  </cols>
  <sheetData>
    <row r="1" spans="1:1" ht="15" thickBot="1">
      <c r="A1" s="1" t="s">
        <v>0</v>
      </c>
    </row>
    <row r="2" spans="1:1">
      <c r="A2" s="20" t="s">
        <v>10605</v>
      </c>
    </row>
    <row r="3" spans="1:1">
      <c r="A3" s="112" t="s">
        <v>10606</v>
      </c>
    </row>
    <row r="4" spans="1:1">
      <c r="A4" s="112" t="s">
        <v>10607</v>
      </c>
    </row>
    <row r="5" spans="1:1">
      <c r="A5" s="112" t="s">
        <v>10608</v>
      </c>
    </row>
    <row r="6" spans="1:1">
      <c r="A6" s="112" t="s">
        <v>10609</v>
      </c>
    </row>
    <row r="7" spans="1:1">
      <c r="A7" s="112" t="s">
        <v>10610</v>
      </c>
    </row>
    <row r="8" spans="1:1">
      <c r="A8" s="112" t="s">
        <v>10611</v>
      </c>
    </row>
    <row r="9" spans="1:1">
      <c r="A9" s="112" t="s">
        <v>10612</v>
      </c>
    </row>
    <row r="10" spans="1:1">
      <c r="A10" s="112" t="s">
        <v>10613</v>
      </c>
    </row>
    <row r="11" spans="1:1">
      <c r="A11" s="112" t="s">
        <v>10614</v>
      </c>
    </row>
    <row r="12" spans="1:1">
      <c r="A12" s="112" t="s">
        <v>10615</v>
      </c>
    </row>
    <row r="13" spans="1:1">
      <c r="A13" s="112" t="s">
        <v>10616</v>
      </c>
    </row>
    <row r="14" spans="1:1">
      <c r="A14" s="112" t="s">
        <v>10617</v>
      </c>
    </row>
    <row r="15" spans="1:1">
      <c r="A15" s="112" t="s">
        <v>10618</v>
      </c>
    </row>
    <row r="16" spans="1:1">
      <c r="A16" s="112" t="s">
        <v>10619</v>
      </c>
    </row>
    <row r="17" spans="1:1">
      <c r="A17" s="112" t="s">
        <v>10620</v>
      </c>
    </row>
    <row r="18" spans="1:1">
      <c r="A18" s="112" t="s">
        <v>10621</v>
      </c>
    </row>
    <row r="19" spans="1:1">
      <c r="A19" s="112" t="s">
        <v>10622</v>
      </c>
    </row>
    <row r="20" spans="1:1">
      <c r="A20" s="112" t="s">
        <v>10623</v>
      </c>
    </row>
    <row r="21" spans="1:1">
      <c r="A21" s="112" t="s">
        <v>10624</v>
      </c>
    </row>
    <row r="22" spans="1:1">
      <c r="A22" s="112" t="s">
        <v>10625</v>
      </c>
    </row>
    <row r="23" spans="1:1">
      <c r="A23" s="112" t="s">
        <v>10626</v>
      </c>
    </row>
    <row r="24" spans="1:1">
      <c r="A24" s="112" t="s">
        <v>10627</v>
      </c>
    </row>
    <row r="25" spans="1:1">
      <c r="A25" s="112" t="s">
        <v>10628</v>
      </c>
    </row>
    <row r="26" spans="1:1">
      <c r="A26" s="112" t="s">
        <v>10629</v>
      </c>
    </row>
    <row r="27" spans="1:1">
      <c r="A27" s="112" t="s">
        <v>10630</v>
      </c>
    </row>
    <row r="28" spans="1:1">
      <c r="A28" s="112" t="s">
        <v>10631</v>
      </c>
    </row>
    <row r="29" spans="1:1">
      <c r="A29" s="112" t="s">
        <v>10632</v>
      </c>
    </row>
    <row r="30" spans="1:1">
      <c r="A30" s="112" t="s">
        <v>10633</v>
      </c>
    </row>
    <row r="31" spans="1:1">
      <c r="A31" s="112" t="s">
        <v>10634</v>
      </c>
    </row>
    <row r="32" spans="1:1">
      <c r="A32" s="112" t="s">
        <v>10635</v>
      </c>
    </row>
    <row r="33" spans="1:1">
      <c r="A33" s="112" t="s">
        <v>10636</v>
      </c>
    </row>
    <row r="34" spans="1:1">
      <c r="A34" s="112" t="s">
        <v>10637</v>
      </c>
    </row>
    <row r="35" spans="1:1">
      <c r="A35" s="112" t="s">
        <v>10638</v>
      </c>
    </row>
    <row r="36" spans="1:1">
      <c r="A36" s="112" t="s">
        <v>10639</v>
      </c>
    </row>
    <row r="37" spans="1:1">
      <c r="A37" s="112" t="s">
        <v>10640</v>
      </c>
    </row>
    <row r="38" spans="1:1">
      <c r="A38" s="112" t="s">
        <v>10641</v>
      </c>
    </row>
    <row r="39" spans="1:1">
      <c r="A39" s="112" t="s">
        <v>10642</v>
      </c>
    </row>
    <row r="40" spans="1:1">
      <c r="A40" s="112" t="s">
        <v>10643</v>
      </c>
    </row>
    <row r="41" spans="1:1">
      <c r="A41" s="112" t="s">
        <v>10644</v>
      </c>
    </row>
    <row r="42" spans="1:1">
      <c r="A42" s="112" t="s">
        <v>10645</v>
      </c>
    </row>
    <row r="43" spans="1:1">
      <c r="A43" s="112" t="s">
        <v>10646</v>
      </c>
    </row>
    <row r="44" spans="1:1">
      <c r="A44" s="112" t="s">
        <v>10647</v>
      </c>
    </row>
    <row r="45" spans="1:1">
      <c r="A45" s="112" t="s">
        <v>10648</v>
      </c>
    </row>
    <row r="46" spans="1:1">
      <c r="A46" s="112" t="s">
        <v>10649</v>
      </c>
    </row>
    <row r="47" spans="1:1">
      <c r="A47" s="112" t="s">
        <v>10650</v>
      </c>
    </row>
    <row r="48" spans="1:1">
      <c r="A48" s="112" t="s">
        <v>10651</v>
      </c>
    </row>
    <row r="49" spans="1:1">
      <c r="A49" s="112" t="s">
        <v>10652</v>
      </c>
    </row>
    <row r="50" spans="1:1">
      <c r="A50" s="112" t="s">
        <v>10653</v>
      </c>
    </row>
    <row r="51" spans="1:1">
      <c r="A51" s="112" t="s">
        <v>10654</v>
      </c>
    </row>
    <row r="52" spans="1:1">
      <c r="A52" s="112" t="s">
        <v>10655</v>
      </c>
    </row>
    <row r="53" spans="1:1">
      <c r="A53" s="112" t="s">
        <v>10656</v>
      </c>
    </row>
    <row r="54" spans="1:1">
      <c r="A54" s="112" t="s">
        <v>10657</v>
      </c>
    </row>
    <row r="55" spans="1:1">
      <c r="A55" s="112" t="s">
        <v>10658</v>
      </c>
    </row>
    <row r="56" spans="1:1">
      <c r="A56" s="112" t="s">
        <v>10659</v>
      </c>
    </row>
    <row r="57" spans="1:1">
      <c r="A57" s="112" t="s">
        <v>10660</v>
      </c>
    </row>
    <row r="58" spans="1:1">
      <c r="A58" s="112" t="s">
        <v>10661</v>
      </c>
    </row>
    <row r="59" spans="1:1">
      <c r="A59" s="112" t="s">
        <v>10662</v>
      </c>
    </row>
    <row r="60" spans="1:1">
      <c r="A60" s="112" t="s">
        <v>10663</v>
      </c>
    </row>
    <row r="61" spans="1:1">
      <c r="A61" s="112" t="s">
        <v>10664</v>
      </c>
    </row>
    <row r="62" spans="1:1">
      <c r="A62" s="112" t="s">
        <v>10665</v>
      </c>
    </row>
    <row r="63" spans="1:1">
      <c r="A63" s="112" t="s">
        <v>10666</v>
      </c>
    </row>
    <row r="64" spans="1:1">
      <c r="A64" s="112" t="s">
        <v>10667</v>
      </c>
    </row>
    <row r="65" spans="1:1">
      <c r="A65" s="112" t="s">
        <v>10668</v>
      </c>
    </row>
    <row r="66" spans="1:1">
      <c r="A66" s="112" t="s">
        <v>10669</v>
      </c>
    </row>
    <row r="67" spans="1:1">
      <c r="A67" s="112" t="s">
        <v>10670</v>
      </c>
    </row>
    <row r="68" spans="1:1">
      <c r="A68" s="112" t="s">
        <v>10671</v>
      </c>
    </row>
    <row r="69" spans="1:1">
      <c r="A69" s="112" t="s">
        <v>10672</v>
      </c>
    </row>
    <row r="70" spans="1:1">
      <c r="A70" s="112" t="s">
        <v>10673</v>
      </c>
    </row>
    <row r="71" spans="1:1">
      <c r="A71" s="112" t="s">
        <v>10674</v>
      </c>
    </row>
    <row r="72" spans="1:1">
      <c r="A72" s="112" t="s">
        <v>10675</v>
      </c>
    </row>
    <row r="73" spans="1:1">
      <c r="A73" s="112" t="s">
        <v>10676</v>
      </c>
    </row>
    <row r="74" spans="1:1">
      <c r="A74" s="112" t="s">
        <v>10677</v>
      </c>
    </row>
    <row r="75" spans="1:1">
      <c r="A75" s="112" t="s">
        <v>10678</v>
      </c>
    </row>
    <row r="76" spans="1:1">
      <c r="A76" s="112" t="s">
        <v>10679</v>
      </c>
    </row>
    <row r="77" spans="1:1">
      <c r="A77" s="112" t="s">
        <v>10680</v>
      </c>
    </row>
    <row r="78" spans="1:1">
      <c r="A78" s="112" t="s">
        <v>10681</v>
      </c>
    </row>
    <row r="79" spans="1:1">
      <c r="A79" s="112" t="s">
        <v>10682</v>
      </c>
    </row>
    <row r="80" spans="1:1">
      <c r="A80" s="112" t="s">
        <v>10683</v>
      </c>
    </row>
    <row r="81" spans="1:1">
      <c r="A81" s="112" t="s">
        <v>10684</v>
      </c>
    </row>
    <row r="82" spans="1:1">
      <c r="A82" s="112" t="s">
        <v>10685</v>
      </c>
    </row>
    <row r="83" spans="1:1">
      <c r="A83" s="112" t="s">
        <v>10686</v>
      </c>
    </row>
    <row r="84" spans="1:1">
      <c r="A84" s="112" t="s">
        <v>10687</v>
      </c>
    </row>
    <row r="85" spans="1:1">
      <c r="A85" s="112" t="s">
        <v>10688</v>
      </c>
    </row>
    <row r="86" spans="1:1">
      <c r="A86" s="112" t="s">
        <v>10689</v>
      </c>
    </row>
    <row r="87" spans="1:1">
      <c r="A87" s="112" t="s">
        <v>10690</v>
      </c>
    </row>
    <row r="88" spans="1:1">
      <c r="A88" s="112" t="s">
        <v>10691</v>
      </c>
    </row>
    <row r="89" spans="1:1">
      <c r="A89" s="112" t="s">
        <v>10692</v>
      </c>
    </row>
    <row r="90" spans="1:1">
      <c r="A90" s="112" t="s">
        <v>10693</v>
      </c>
    </row>
    <row r="91" spans="1:1">
      <c r="A91" s="112" t="s">
        <v>10694</v>
      </c>
    </row>
    <row r="92" spans="1:1" ht="15" thickBot="1">
      <c r="A92" s="115" t="s">
        <v>10695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topLeftCell="A257" workbookViewId="0">
      <selection activeCell="C265" sqref="C265"/>
    </sheetView>
  </sheetViews>
  <sheetFormatPr defaultRowHeight="15.6"/>
  <cols>
    <col min="1" max="1" width="28" style="204" customWidth="1"/>
    <col min="7" max="7" width="9.6640625" customWidth="1"/>
    <col min="8" max="8" width="10.5546875" customWidth="1"/>
  </cols>
  <sheetData>
    <row r="1" spans="1:1">
      <c r="A1" s="204" t="s">
        <v>0</v>
      </c>
    </row>
    <row r="2" spans="1:1">
      <c r="A2" s="204" t="s">
        <v>7488</v>
      </c>
    </row>
    <row r="3" spans="1:1">
      <c r="A3" s="204" t="s">
        <v>7489</v>
      </c>
    </row>
    <row r="4" spans="1:1">
      <c r="A4" s="204" t="s">
        <v>7490</v>
      </c>
    </row>
    <row r="5" spans="1:1">
      <c r="A5" s="204" t="s">
        <v>7491</v>
      </c>
    </row>
    <row r="6" spans="1:1">
      <c r="A6" s="204" t="s">
        <v>7492</v>
      </c>
    </row>
    <row r="7" spans="1:1">
      <c r="A7" s="204" t="s">
        <v>7493</v>
      </c>
    </row>
    <row r="8" spans="1:1">
      <c r="A8" s="204" t="s">
        <v>7494</v>
      </c>
    </row>
    <row r="9" spans="1:1">
      <c r="A9" s="204" t="s">
        <v>7495</v>
      </c>
    </row>
    <row r="10" spans="1:1">
      <c r="A10" s="204" t="s">
        <v>7496</v>
      </c>
    </row>
    <row r="11" spans="1:1">
      <c r="A11" s="204" t="s">
        <v>7497</v>
      </c>
    </row>
    <row r="12" spans="1:1">
      <c r="A12" s="204" t="s">
        <v>7498</v>
      </c>
    </row>
    <row r="13" spans="1:1">
      <c r="A13" s="204" t="s">
        <v>7499</v>
      </c>
    </row>
    <row r="14" spans="1:1">
      <c r="A14" s="204" t="s">
        <v>7500</v>
      </c>
    </row>
    <row r="15" spans="1:1">
      <c r="A15" s="204" t="s">
        <v>7501</v>
      </c>
    </row>
    <row r="16" spans="1:1">
      <c r="A16" s="204" t="s">
        <v>7502</v>
      </c>
    </row>
    <row r="17" spans="1:1">
      <c r="A17" s="204" t="s">
        <v>7503</v>
      </c>
    </row>
    <row r="18" spans="1:1">
      <c r="A18" s="204" t="s">
        <v>7504</v>
      </c>
    </row>
    <row r="19" spans="1:1">
      <c r="A19" s="204" t="s">
        <v>7505</v>
      </c>
    </row>
    <row r="20" spans="1:1">
      <c r="A20" s="204" t="s">
        <v>7506</v>
      </c>
    </row>
    <row r="21" spans="1:1">
      <c r="A21" s="204" t="s">
        <v>7507</v>
      </c>
    </row>
    <row r="22" spans="1:1">
      <c r="A22" s="204" t="s">
        <v>7508</v>
      </c>
    </row>
    <row r="23" spans="1:1">
      <c r="A23" s="204" t="s">
        <v>7509</v>
      </c>
    </row>
    <row r="24" spans="1:1">
      <c r="A24" s="204" t="s">
        <v>7510</v>
      </c>
    </row>
    <row r="25" spans="1:1">
      <c r="A25" s="204" t="s">
        <v>7511</v>
      </c>
    </row>
    <row r="26" spans="1:1">
      <c r="A26" s="204" t="s">
        <v>7512</v>
      </c>
    </row>
    <row r="27" spans="1:1">
      <c r="A27" s="204" t="s">
        <v>7513</v>
      </c>
    </row>
    <row r="28" spans="1:1">
      <c r="A28" s="204" t="s">
        <v>7514</v>
      </c>
    </row>
    <row r="29" spans="1:1">
      <c r="A29" s="204" t="s">
        <v>7515</v>
      </c>
    </row>
    <row r="30" spans="1:1">
      <c r="A30" s="204" t="s">
        <v>7516</v>
      </c>
    </row>
    <row r="31" spans="1:1">
      <c r="A31" s="204" t="s">
        <v>7517</v>
      </c>
    </row>
    <row r="32" spans="1:1">
      <c r="A32" s="204" t="s">
        <v>7518</v>
      </c>
    </row>
    <row r="33" spans="1:1">
      <c r="A33" s="204" t="s">
        <v>7519</v>
      </c>
    </row>
    <row r="34" spans="1:1">
      <c r="A34" s="204" t="s">
        <v>7520</v>
      </c>
    </row>
    <row r="35" spans="1:1">
      <c r="A35" s="204" t="s">
        <v>7521</v>
      </c>
    </row>
    <row r="36" spans="1:1">
      <c r="A36" s="204" t="s">
        <v>7522</v>
      </c>
    </row>
    <row r="37" spans="1:1">
      <c r="A37" s="204" t="s">
        <v>7523</v>
      </c>
    </row>
    <row r="38" spans="1:1">
      <c r="A38" s="204" t="s">
        <v>7524</v>
      </c>
    </row>
    <row r="39" spans="1:1">
      <c r="A39" s="222" t="s">
        <v>7525</v>
      </c>
    </row>
    <row r="40" spans="1:1">
      <c r="A40" s="222" t="s">
        <v>7526</v>
      </c>
    </row>
    <row r="41" spans="1:1">
      <c r="A41" s="222" t="s">
        <v>7527</v>
      </c>
    </row>
    <row r="42" spans="1:1">
      <c r="A42" s="222" t="s">
        <v>7528</v>
      </c>
    </row>
    <row r="43" spans="1:1">
      <c r="A43" s="222" t="s">
        <v>7529</v>
      </c>
    </row>
    <row r="44" spans="1:1">
      <c r="A44" s="222" t="s">
        <v>7530</v>
      </c>
    </row>
    <row r="45" spans="1:1">
      <c r="A45" s="222" t="s">
        <v>7531</v>
      </c>
    </row>
    <row r="46" spans="1:1">
      <c r="A46" s="222" t="s">
        <v>7532</v>
      </c>
    </row>
    <row r="47" spans="1:1">
      <c r="A47" s="222" t="s">
        <v>7533</v>
      </c>
    </row>
    <row r="48" spans="1:1">
      <c r="A48" s="222" t="s">
        <v>7534</v>
      </c>
    </row>
    <row r="49" spans="1:1">
      <c r="A49" s="222" t="s">
        <v>7535</v>
      </c>
    </row>
    <row r="50" spans="1:1">
      <c r="A50" s="222" t="s">
        <v>7536</v>
      </c>
    </row>
    <row r="51" spans="1:1">
      <c r="A51" s="204" t="s">
        <v>7537</v>
      </c>
    </row>
    <row r="52" spans="1:1">
      <c r="A52" s="204" t="s">
        <v>7538</v>
      </c>
    </row>
    <row r="53" spans="1:1">
      <c r="A53" s="204" t="s">
        <v>7539</v>
      </c>
    </row>
    <row r="54" spans="1:1">
      <c r="A54" s="204" t="s">
        <v>7540</v>
      </c>
    </row>
    <row r="55" spans="1:1">
      <c r="A55" s="204" t="s">
        <v>7541</v>
      </c>
    </row>
    <row r="56" spans="1:1">
      <c r="A56" s="204" t="s">
        <v>7542</v>
      </c>
    </row>
    <row r="57" spans="1:1">
      <c r="A57" s="204" t="s">
        <v>7543</v>
      </c>
    </row>
    <row r="58" spans="1:1">
      <c r="A58" s="204" t="s">
        <v>7544</v>
      </c>
    </row>
    <row r="59" spans="1:1">
      <c r="A59" s="204" t="s">
        <v>7545</v>
      </c>
    </row>
    <row r="60" spans="1:1">
      <c r="A60" s="204" t="s">
        <v>7546</v>
      </c>
    </row>
    <row r="61" spans="1:1">
      <c r="A61" s="204" t="s">
        <v>7547</v>
      </c>
    </row>
    <row r="62" spans="1:1">
      <c r="A62" s="204" t="s">
        <v>7548</v>
      </c>
    </row>
    <row r="63" spans="1:1">
      <c r="A63" s="204" t="s">
        <v>7549</v>
      </c>
    </row>
    <row r="64" spans="1:1">
      <c r="A64" s="204" t="s">
        <v>7550</v>
      </c>
    </row>
    <row r="65" spans="1:8">
      <c r="A65" s="204" t="s">
        <v>7551</v>
      </c>
    </row>
    <row r="66" spans="1:8">
      <c r="A66" s="204" t="s">
        <v>7552</v>
      </c>
    </row>
    <row r="67" spans="1:8">
      <c r="A67" s="204" t="s">
        <v>7553</v>
      </c>
    </row>
    <row r="68" spans="1:8">
      <c r="A68" s="204" t="s">
        <v>7554</v>
      </c>
    </row>
    <row r="69" spans="1:8">
      <c r="A69" s="204" t="s">
        <v>7555</v>
      </c>
    </row>
    <row r="70" spans="1:8">
      <c r="A70" s="223" t="s">
        <v>7556</v>
      </c>
    </row>
    <row r="71" spans="1:8">
      <c r="A71" s="223" t="s">
        <v>7557</v>
      </c>
    </row>
    <row r="72" spans="1:8">
      <c r="A72" s="223" t="s">
        <v>7558</v>
      </c>
    </row>
    <row r="73" spans="1:8">
      <c r="A73" s="223" t="s">
        <v>7559</v>
      </c>
      <c r="H73" s="89"/>
    </row>
    <row r="74" spans="1:8">
      <c r="A74" s="223" t="s">
        <v>7560</v>
      </c>
      <c r="H74" s="89"/>
    </row>
    <row r="75" spans="1:8">
      <c r="A75" s="223" t="s">
        <v>7561</v>
      </c>
      <c r="H75" s="89"/>
    </row>
    <row r="76" spans="1:8">
      <c r="A76" s="223" t="s">
        <v>7562</v>
      </c>
      <c r="H76" s="89"/>
    </row>
    <row r="77" spans="1:8">
      <c r="A77" s="223" t="s">
        <v>7563</v>
      </c>
      <c r="H77" s="89"/>
    </row>
    <row r="78" spans="1:8">
      <c r="A78" s="223" t="s">
        <v>7564</v>
      </c>
      <c r="H78" s="89"/>
    </row>
    <row r="79" spans="1:8">
      <c r="A79" s="223" t="s">
        <v>7565</v>
      </c>
      <c r="H79" s="89"/>
    </row>
    <row r="80" spans="1:8">
      <c r="A80" s="223" t="s">
        <v>7566</v>
      </c>
      <c r="H80" s="89"/>
    </row>
    <row r="81" spans="1:8">
      <c r="A81" s="223" t="s">
        <v>7543</v>
      </c>
      <c r="H81" s="89"/>
    </row>
    <row r="82" spans="1:8">
      <c r="A82" s="223" t="s">
        <v>7567</v>
      </c>
      <c r="H82" s="89"/>
    </row>
    <row r="83" spans="1:8">
      <c r="A83" s="223" t="s">
        <v>7568</v>
      </c>
      <c r="H83" s="89"/>
    </row>
    <row r="84" spans="1:8">
      <c r="A84" s="223" t="s">
        <v>7569</v>
      </c>
      <c r="H84" s="89"/>
    </row>
    <row r="85" spans="1:8">
      <c r="A85" s="223" t="s">
        <v>7570</v>
      </c>
      <c r="H85" s="89"/>
    </row>
    <row r="86" spans="1:8">
      <c r="A86" s="223" t="s">
        <v>7544</v>
      </c>
      <c r="H86" s="89"/>
    </row>
    <row r="87" spans="1:8">
      <c r="A87" s="223" t="s">
        <v>7571</v>
      </c>
      <c r="H87" s="89"/>
    </row>
    <row r="88" spans="1:8">
      <c r="A88" s="223" t="s">
        <v>7572</v>
      </c>
      <c r="H88" s="89"/>
    </row>
    <row r="89" spans="1:8">
      <c r="A89" s="223" t="s">
        <v>7573</v>
      </c>
      <c r="H89" s="89"/>
    </row>
    <row r="90" spans="1:8">
      <c r="A90" s="223" t="s">
        <v>7574</v>
      </c>
      <c r="H90" s="89"/>
    </row>
    <row r="91" spans="1:8">
      <c r="A91" s="223" t="s">
        <v>7575</v>
      </c>
      <c r="H91" s="89"/>
    </row>
    <row r="92" spans="1:8">
      <c r="A92" s="223" t="s">
        <v>7576</v>
      </c>
    </row>
    <row r="93" spans="1:8">
      <c r="A93" s="223" t="s">
        <v>7577</v>
      </c>
    </row>
    <row r="94" spans="1:8">
      <c r="A94" s="223" t="s">
        <v>7578</v>
      </c>
    </row>
    <row r="95" spans="1:8">
      <c r="A95" s="223" t="s">
        <v>7579</v>
      </c>
    </row>
    <row r="96" spans="1:8">
      <c r="A96" s="223" t="s">
        <v>7580</v>
      </c>
    </row>
    <row r="97" spans="1:1">
      <c r="A97" s="223" t="s">
        <v>7581</v>
      </c>
    </row>
    <row r="98" spans="1:1">
      <c r="A98" s="223" t="s">
        <v>7582</v>
      </c>
    </row>
    <row r="99" spans="1:1">
      <c r="A99" s="223" t="s">
        <v>7583</v>
      </c>
    </row>
    <row r="100" spans="1:1">
      <c r="A100" s="223" t="s">
        <v>7584</v>
      </c>
    </row>
    <row r="101" spans="1:1">
      <c r="A101" s="223" t="s">
        <v>7585</v>
      </c>
    </row>
    <row r="102" spans="1:1">
      <c r="A102" s="223" t="s">
        <v>7586</v>
      </c>
    </row>
    <row r="103" spans="1:1">
      <c r="A103" s="204" t="s">
        <v>7587</v>
      </c>
    </row>
    <row r="104" spans="1:1">
      <c r="A104" s="204" t="s">
        <v>7588</v>
      </c>
    </row>
    <row r="105" spans="1:1">
      <c r="A105" s="223" t="s">
        <v>7589</v>
      </c>
    </row>
    <row r="106" spans="1:1">
      <c r="A106" s="204" t="s">
        <v>7590</v>
      </c>
    </row>
    <row r="107" spans="1:1">
      <c r="A107" s="204" t="s">
        <v>7591</v>
      </c>
    </row>
    <row r="108" spans="1:1">
      <c r="A108" s="204" t="s">
        <v>7592</v>
      </c>
    </row>
    <row r="109" spans="1:1">
      <c r="A109" s="204" t="s">
        <v>7593</v>
      </c>
    </row>
    <row r="110" spans="1:1">
      <c r="A110" s="204" t="s">
        <v>7594</v>
      </c>
    </row>
    <row r="111" spans="1:1">
      <c r="A111" s="204" t="s">
        <v>7595</v>
      </c>
    </row>
    <row r="112" spans="1:1">
      <c r="A112" s="204" t="s">
        <v>7596</v>
      </c>
    </row>
    <row r="113" spans="1:1">
      <c r="A113" s="204" t="s">
        <v>7597</v>
      </c>
    </row>
    <row r="114" spans="1:1">
      <c r="A114" s="204" t="s">
        <v>7598</v>
      </c>
    </row>
    <row r="115" spans="1:1">
      <c r="A115" s="204" t="s">
        <v>7599</v>
      </c>
    </row>
    <row r="116" spans="1:1">
      <c r="A116" s="204" t="s">
        <v>7600</v>
      </c>
    </row>
    <row r="117" spans="1:1">
      <c r="A117" s="204" t="s">
        <v>7601</v>
      </c>
    </row>
    <row r="118" spans="1:1">
      <c r="A118" s="204" t="s">
        <v>7602</v>
      </c>
    </row>
    <row r="119" spans="1:1">
      <c r="A119" s="204" t="s">
        <v>7603</v>
      </c>
    </row>
    <row r="120" spans="1:1">
      <c r="A120" s="204" t="s">
        <v>7604</v>
      </c>
    </row>
    <row r="121" spans="1:1">
      <c r="A121" s="204" t="s">
        <v>7605</v>
      </c>
    </row>
    <row r="122" spans="1:1">
      <c r="A122" s="204" t="s">
        <v>7606</v>
      </c>
    </row>
    <row r="123" spans="1:1">
      <c r="A123" s="204" t="s">
        <v>7607</v>
      </c>
    </row>
    <row r="124" spans="1:1">
      <c r="A124" s="204" t="s">
        <v>7608</v>
      </c>
    </row>
    <row r="125" spans="1:1">
      <c r="A125" s="224" t="s">
        <v>7609</v>
      </c>
    </row>
    <row r="126" spans="1:1">
      <c r="A126" s="224" t="s">
        <v>7610</v>
      </c>
    </row>
    <row r="127" spans="1:1">
      <c r="A127" s="224" t="s">
        <v>7611</v>
      </c>
    </row>
    <row r="128" spans="1:1">
      <c r="A128" s="224" t="s">
        <v>7612</v>
      </c>
    </row>
    <row r="129" spans="1:1">
      <c r="A129" s="224" t="s">
        <v>7613</v>
      </c>
    </row>
    <row r="130" spans="1:1">
      <c r="A130" s="224" t="s">
        <v>7614</v>
      </c>
    </row>
    <row r="131" spans="1:1">
      <c r="A131" s="224" t="s">
        <v>7615</v>
      </c>
    </row>
    <row r="132" spans="1:1">
      <c r="A132" s="224" t="s">
        <v>7616</v>
      </c>
    </row>
    <row r="133" spans="1:1">
      <c r="A133" s="224" t="s">
        <v>7617</v>
      </c>
    </row>
    <row r="134" spans="1:1">
      <c r="A134" s="224" t="s">
        <v>7618</v>
      </c>
    </row>
    <row r="135" spans="1:1">
      <c r="A135" s="224" t="s">
        <v>7619</v>
      </c>
    </row>
    <row r="136" spans="1:1">
      <c r="A136" s="224" t="s">
        <v>7620</v>
      </c>
    </row>
    <row r="137" spans="1:1">
      <c r="A137" s="224" t="s">
        <v>7621</v>
      </c>
    </row>
    <row r="138" spans="1:1">
      <c r="A138" s="224" t="s">
        <v>7622</v>
      </c>
    </row>
    <row r="139" spans="1:1">
      <c r="A139" s="224" t="s">
        <v>7623</v>
      </c>
    </row>
    <row r="140" spans="1:1">
      <c r="A140" s="224" t="s">
        <v>7624</v>
      </c>
    </row>
    <row r="141" spans="1:1">
      <c r="A141" s="224" t="s">
        <v>7625</v>
      </c>
    </row>
    <row r="142" spans="1:1">
      <c r="A142" s="224" t="s">
        <v>7605</v>
      </c>
    </row>
    <row r="143" spans="1:1">
      <c r="A143" s="224" t="s">
        <v>7626</v>
      </c>
    </row>
    <row r="144" spans="1:1">
      <c r="A144" s="204" t="s">
        <v>9041</v>
      </c>
    </row>
    <row r="145" spans="1:8">
      <c r="A145" s="204" t="s">
        <v>9042</v>
      </c>
    </row>
    <row r="146" spans="1:8">
      <c r="A146" s="204" t="s">
        <v>9043</v>
      </c>
    </row>
    <row r="147" spans="1:8">
      <c r="A147" s="204" t="s">
        <v>9044</v>
      </c>
    </row>
    <row r="148" spans="1:8">
      <c r="A148" s="204" t="s">
        <v>9045</v>
      </c>
    </row>
    <row r="149" spans="1:8">
      <c r="A149" s="204" t="s">
        <v>9046</v>
      </c>
    </row>
    <row r="150" spans="1:8">
      <c r="A150" s="204" t="s">
        <v>9047</v>
      </c>
    </row>
    <row r="151" spans="1:8">
      <c r="A151" s="204" t="s">
        <v>9048</v>
      </c>
    </row>
    <row r="152" spans="1:8">
      <c r="A152" s="204" t="s">
        <v>9049</v>
      </c>
    </row>
    <row r="153" spans="1:8">
      <c r="A153" s="204" t="s">
        <v>9050</v>
      </c>
    </row>
    <row r="154" spans="1:8">
      <c r="A154" s="204" t="s">
        <v>9051</v>
      </c>
    </row>
    <row r="155" spans="1:8">
      <c r="A155" s="204" t="s">
        <v>9052</v>
      </c>
      <c r="G155" s="92"/>
      <c r="H155" s="92"/>
    </row>
    <row r="156" spans="1:8">
      <c r="A156" s="204" t="s">
        <v>9053</v>
      </c>
      <c r="G156" s="92"/>
    </row>
    <row r="157" spans="1:8">
      <c r="A157" s="204" t="s">
        <v>9041</v>
      </c>
      <c r="G157" s="92"/>
    </row>
    <row r="158" spans="1:8">
      <c r="A158" s="204" t="s">
        <v>9042</v>
      </c>
      <c r="G158" s="92"/>
    </row>
    <row r="159" spans="1:8">
      <c r="A159" s="204" t="s">
        <v>9043</v>
      </c>
      <c r="G159" s="92"/>
    </row>
    <row r="160" spans="1:8">
      <c r="A160" s="204" t="s">
        <v>9044</v>
      </c>
      <c r="G160" s="92"/>
    </row>
    <row r="161" spans="1:7">
      <c r="A161" s="204" t="s">
        <v>9045</v>
      </c>
      <c r="G161" s="91"/>
    </row>
    <row r="162" spans="1:7">
      <c r="A162" s="204" t="s">
        <v>9046</v>
      </c>
      <c r="G162" s="91"/>
    </row>
    <row r="163" spans="1:7">
      <c r="A163" s="204" t="s">
        <v>9047</v>
      </c>
      <c r="G163" s="90"/>
    </row>
    <row r="164" spans="1:7">
      <c r="A164" s="204" t="s">
        <v>9048</v>
      </c>
      <c r="G164" s="90"/>
    </row>
    <row r="165" spans="1:7">
      <c r="A165" s="204" t="s">
        <v>9049</v>
      </c>
      <c r="G165" s="90"/>
    </row>
    <row r="166" spans="1:7">
      <c r="A166" s="204" t="s">
        <v>9050</v>
      </c>
      <c r="G166" s="90"/>
    </row>
    <row r="167" spans="1:7">
      <c r="A167" s="204" t="s">
        <v>9051</v>
      </c>
      <c r="G167" s="89"/>
    </row>
    <row r="168" spans="1:7">
      <c r="A168" s="204" t="s">
        <v>9052</v>
      </c>
    </row>
    <row r="169" spans="1:7">
      <c r="A169" s="204" t="s">
        <v>9053</v>
      </c>
    </row>
    <row r="170" spans="1:7">
      <c r="A170" s="204" t="s">
        <v>9068</v>
      </c>
    </row>
    <row r="171" spans="1:7">
      <c r="A171" s="204" t="s">
        <v>10046</v>
      </c>
    </row>
    <row r="172" spans="1:7">
      <c r="A172" s="204" t="s">
        <v>10047</v>
      </c>
    </row>
    <row r="173" spans="1:7">
      <c r="A173" s="204" t="s">
        <v>10048</v>
      </c>
    </row>
    <row r="174" spans="1:7">
      <c r="A174" s="204" t="s">
        <v>10049</v>
      </c>
    </row>
    <row r="175" spans="1:7">
      <c r="A175" s="204" t="s">
        <v>10050</v>
      </c>
    </row>
    <row r="176" spans="1:7">
      <c r="A176" s="204" t="s">
        <v>10051</v>
      </c>
    </row>
    <row r="177" spans="1:1">
      <c r="A177" s="204" t="s">
        <v>10052</v>
      </c>
    </row>
    <row r="178" spans="1:1">
      <c r="A178" s="204" t="s">
        <v>10053</v>
      </c>
    </row>
    <row r="179" spans="1:1">
      <c r="A179" s="204" t="s">
        <v>10054</v>
      </c>
    </row>
    <row r="180" spans="1:1">
      <c r="A180" s="204" t="s">
        <v>10055</v>
      </c>
    </row>
    <row r="181" spans="1:1">
      <c r="A181" s="204" t="s">
        <v>10056</v>
      </c>
    </row>
    <row r="182" spans="1:1">
      <c r="A182" s="204" t="s">
        <v>10057</v>
      </c>
    </row>
    <row r="183" spans="1:1">
      <c r="A183" s="204" t="s">
        <v>10058</v>
      </c>
    </row>
    <row r="184" spans="1:1">
      <c r="A184" s="204" t="s">
        <v>10059</v>
      </c>
    </row>
    <row r="185" spans="1:1">
      <c r="A185" s="204" t="s">
        <v>10060</v>
      </c>
    </row>
    <row r="186" spans="1:1">
      <c r="A186" s="204" t="s">
        <v>10061</v>
      </c>
    </row>
    <row r="187" spans="1:1">
      <c r="A187" s="204" t="s">
        <v>10062</v>
      </c>
    </row>
    <row r="188" spans="1:1">
      <c r="A188" s="204" t="s">
        <v>10063</v>
      </c>
    </row>
    <row r="189" spans="1:1">
      <c r="A189" s="204" t="s">
        <v>10050</v>
      </c>
    </row>
    <row r="190" spans="1:1">
      <c r="A190" s="204" t="s">
        <v>10049</v>
      </c>
    </row>
    <row r="191" spans="1:1">
      <c r="A191" s="204" t="s">
        <v>10491</v>
      </c>
    </row>
    <row r="192" spans="1:1">
      <c r="A192" s="204" t="s">
        <v>10492</v>
      </c>
    </row>
    <row r="193" spans="1:1">
      <c r="A193" s="204" t="s">
        <v>10493</v>
      </c>
    </row>
    <row r="194" spans="1:1">
      <c r="A194" s="204" t="s">
        <v>10494</v>
      </c>
    </row>
    <row r="195" spans="1:1">
      <c r="A195" s="204" t="s">
        <v>10497</v>
      </c>
    </row>
    <row r="196" spans="1:1">
      <c r="A196" s="204" t="s">
        <v>10597</v>
      </c>
    </row>
    <row r="197" spans="1:1">
      <c r="A197" s="204" t="s">
        <v>10598</v>
      </c>
    </row>
    <row r="198" spans="1:1">
      <c r="A198" s="204" t="s">
        <v>10599</v>
      </c>
    </row>
    <row r="199" spans="1:1">
      <c r="A199" s="204" t="s">
        <v>10600</v>
      </c>
    </row>
    <row r="200" spans="1:1">
      <c r="A200" s="204" t="s">
        <v>10601</v>
      </c>
    </row>
    <row r="201" spans="1:1">
      <c r="A201" s="204" t="s">
        <v>10602</v>
      </c>
    </row>
    <row r="202" spans="1:1">
      <c r="A202" s="204" t="s">
        <v>10721</v>
      </c>
    </row>
    <row r="203" spans="1:1">
      <c r="A203" s="204" t="s">
        <v>10722</v>
      </c>
    </row>
    <row r="204" spans="1:1">
      <c r="A204" s="204" t="s">
        <v>10723</v>
      </c>
    </row>
    <row r="205" spans="1:1">
      <c r="A205" s="204" t="s">
        <v>10724</v>
      </c>
    </row>
    <row r="206" spans="1:1">
      <c r="A206" s="204" t="s">
        <v>10725</v>
      </c>
    </row>
    <row r="207" spans="1:1">
      <c r="A207" s="204" t="s">
        <v>10726</v>
      </c>
    </row>
    <row r="208" spans="1:1">
      <c r="A208" s="204" t="s">
        <v>10727</v>
      </c>
    </row>
    <row r="209" spans="1:1">
      <c r="A209" s="204" t="s">
        <v>10728</v>
      </c>
    </row>
    <row r="210" spans="1:1">
      <c r="A210" s="204" t="s">
        <v>10729</v>
      </c>
    </row>
    <row r="211" spans="1:1">
      <c r="A211" s="204" t="s">
        <v>10730</v>
      </c>
    </row>
    <row r="212" spans="1:1">
      <c r="A212" s="204" t="s">
        <v>10731</v>
      </c>
    </row>
    <row r="213" spans="1:1">
      <c r="A213" s="204" t="s">
        <v>10732</v>
      </c>
    </row>
    <row r="214" spans="1:1">
      <c r="A214" s="204" t="s">
        <v>10733</v>
      </c>
    </row>
    <row r="215" spans="1:1">
      <c r="A215" s="204" t="s">
        <v>10734</v>
      </c>
    </row>
    <row r="216" spans="1:1">
      <c r="A216" s="204" t="s">
        <v>10735</v>
      </c>
    </row>
    <row r="217" spans="1:1">
      <c r="A217" s="204" t="s">
        <v>10736</v>
      </c>
    </row>
    <row r="218" spans="1:1">
      <c r="A218" s="204" t="s">
        <v>10737</v>
      </c>
    </row>
    <row r="219" spans="1:1">
      <c r="A219" s="204" t="s">
        <v>10738</v>
      </c>
    </row>
    <row r="220" spans="1:1">
      <c r="A220" s="204" t="s">
        <v>10739</v>
      </c>
    </row>
    <row r="221" spans="1:1">
      <c r="A221" s="204" t="s">
        <v>10740</v>
      </c>
    </row>
    <row r="222" spans="1:1">
      <c r="A222" s="204" t="s">
        <v>11015</v>
      </c>
    </row>
    <row r="223" spans="1:1">
      <c r="A223" s="204" t="s">
        <v>11016</v>
      </c>
    </row>
    <row r="224" spans="1:1">
      <c r="A224" s="204" t="s">
        <v>10741</v>
      </c>
    </row>
    <row r="225" spans="1:1">
      <c r="A225" s="204" t="s">
        <v>10742</v>
      </c>
    </row>
    <row r="226" spans="1:1">
      <c r="A226" s="204" t="s">
        <v>10743</v>
      </c>
    </row>
    <row r="227" spans="1:1">
      <c r="A227" s="204" t="s">
        <v>10744</v>
      </c>
    </row>
    <row r="228" spans="1:1">
      <c r="A228" s="204" t="s">
        <v>10745</v>
      </c>
    </row>
    <row r="229" spans="1:1">
      <c r="A229" s="204" t="s">
        <v>10746</v>
      </c>
    </row>
    <row r="230" spans="1:1">
      <c r="A230" s="204" t="s">
        <v>10747</v>
      </c>
    </row>
    <row r="231" spans="1:1">
      <c r="A231" s="204" t="s">
        <v>10748</v>
      </c>
    </row>
    <row r="232" spans="1:1">
      <c r="A232" s="204" t="s">
        <v>10749</v>
      </c>
    </row>
    <row r="233" spans="1:1">
      <c r="A233" s="204" t="s">
        <v>10853</v>
      </c>
    </row>
    <row r="234" spans="1:1">
      <c r="A234" s="204" t="s">
        <v>10749</v>
      </c>
    </row>
    <row r="235" spans="1:1">
      <c r="A235" s="204" t="s">
        <v>10893</v>
      </c>
    </row>
    <row r="236" spans="1:1">
      <c r="A236" s="204" t="s">
        <v>10894</v>
      </c>
    </row>
    <row r="237" spans="1:1">
      <c r="A237" s="204" t="s">
        <v>10895</v>
      </c>
    </row>
    <row r="238" spans="1:1">
      <c r="A238" s="204" t="s">
        <v>10896</v>
      </c>
    </row>
    <row r="239" spans="1:1">
      <c r="A239" s="204" t="s">
        <v>10897</v>
      </c>
    </row>
    <row r="240" spans="1:1">
      <c r="A240" s="204" t="s">
        <v>10898</v>
      </c>
    </row>
    <row r="241" spans="1:1">
      <c r="A241" s="204" t="s">
        <v>10899</v>
      </c>
    </row>
    <row r="242" spans="1:1">
      <c r="A242" s="204" t="s">
        <v>10900</v>
      </c>
    </row>
    <row r="243" spans="1:1">
      <c r="A243" s="204" t="s">
        <v>10901</v>
      </c>
    </row>
    <row r="244" spans="1:1">
      <c r="A244" s="204" t="s">
        <v>10902</v>
      </c>
    </row>
    <row r="245" spans="1:1">
      <c r="A245" s="204" t="s">
        <v>10903</v>
      </c>
    </row>
    <row r="246" spans="1:1">
      <c r="A246" s="204" t="s">
        <v>10904</v>
      </c>
    </row>
    <row r="247" spans="1:1">
      <c r="A247" s="204" t="s">
        <v>10913</v>
      </c>
    </row>
    <row r="248" spans="1:1">
      <c r="A248" s="204" t="s">
        <v>10953</v>
      </c>
    </row>
    <row r="249" spans="1:1">
      <c r="A249" s="204" t="s">
        <v>10954</v>
      </c>
    </row>
    <row r="250" spans="1:1">
      <c r="A250" s="204" t="s">
        <v>10913</v>
      </c>
    </row>
    <row r="251" spans="1:1">
      <c r="A251" s="204" t="s">
        <v>10955</v>
      </c>
    </row>
    <row r="252" spans="1:1">
      <c r="A252" s="204" t="s">
        <v>10957</v>
      </c>
    </row>
    <row r="253" spans="1:1">
      <c r="A253" s="204" t="s">
        <v>10972</v>
      </c>
    </row>
    <row r="254" spans="1:1">
      <c r="A254" s="204" t="s">
        <v>10958</v>
      </c>
    </row>
    <row r="255" spans="1:1">
      <c r="A255" s="204" t="s">
        <v>10961</v>
      </c>
    </row>
    <row r="256" spans="1:1">
      <c r="A256" s="204" t="s">
        <v>10962</v>
      </c>
    </row>
    <row r="257" spans="1:1">
      <c r="A257" s="204" t="s">
        <v>11017</v>
      </c>
    </row>
    <row r="258" spans="1:1">
      <c r="A258" s="204" t="s">
        <v>11103</v>
      </c>
    </row>
    <row r="259" spans="1:1">
      <c r="A259" s="204" t="s">
        <v>11104</v>
      </c>
    </row>
    <row r="260" spans="1:1">
      <c r="A260" s="204" t="s">
        <v>11106</v>
      </c>
    </row>
    <row r="261" spans="1:1">
      <c r="A261" s="204" t="s">
        <v>11108</v>
      </c>
    </row>
    <row r="262" spans="1:1">
      <c r="A262" s="204" t="s">
        <v>11109</v>
      </c>
    </row>
    <row r="263" spans="1:1">
      <c r="A263" s="204" t="s">
        <v>10748</v>
      </c>
    </row>
    <row r="264" spans="1:1">
      <c r="A264" s="204" t="s">
        <v>11110</v>
      </c>
    </row>
    <row r="265" spans="1:1">
      <c r="A265" s="204" t="s">
        <v>11111</v>
      </c>
    </row>
    <row r="266" spans="1:1">
      <c r="A266" s="157" t="s">
        <v>11133</v>
      </c>
    </row>
    <row r="267" spans="1:1">
      <c r="A267" s="157" t="s">
        <v>11135</v>
      </c>
    </row>
    <row r="268" spans="1:1">
      <c r="A268" s="157" t="s">
        <v>11141</v>
      </c>
    </row>
    <row r="269" spans="1:1">
      <c r="A269" s="157" t="s">
        <v>11142</v>
      </c>
    </row>
    <row r="270" spans="1:1">
      <c r="A270" s="159" t="s">
        <v>11197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16"/>
  <sheetViews>
    <sheetView topLeftCell="A89" workbookViewId="0">
      <selection activeCell="A105" sqref="A105"/>
    </sheetView>
  </sheetViews>
  <sheetFormatPr defaultRowHeight="15.6"/>
  <cols>
    <col min="1" max="1" width="24.6640625" style="170" customWidth="1"/>
  </cols>
  <sheetData>
    <row r="1" spans="1:1">
      <c r="A1" s="218" t="s">
        <v>0</v>
      </c>
    </row>
    <row r="2" spans="1:1">
      <c r="A2" s="200" t="s">
        <v>6912</v>
      </c>
    </row>
    <row r="3" spans="1:1">
      <c r="A3" s="200" t="s">
        <v>6913</v>
      </c>
    </row>
    <row r="4" spans="1:1">
      <c r="A4" s="200" t="s">
        <v>6914</v>
      </c>
    </row>
    <row r="5" spans="1:1">
      <c r="A5" s="200" t="s">
        <v>6915</v>
      </c>
    </row>
    <row r="6" spans="1:1">
      <c r="A6" s="200" t="s">
        <v>6916</v>
      </c>
    </row>
    <row r="7" spans="1:1">
      <c r="A7" s="219" t="s">
        <v>6917</v>
      </c>
    </row>
    <row r="8" spans="1:1">
      <c r="A8" s="219" t="s">
        <v>6918</v>
      </c>
    </row>
    <row r="9" spans="1:1">
      <c r="A9" s="219" t="s">
        <v>6919</v>
      </c>
    </row>
    <row r="10" spans="1:1">
      <c r="A10" s="219" t="s">
        <v>6920</v>
      </c>
    </row>
    <row r="11" spans="1:1">
      <c r="A11" s="219" t="s">
        <v>6921</v>
      </c>
    </row>
    <row r="12" spans="1:1">
      <c r="A12" s="219" t="s">
        <v>6922</v>
      </c>
    </row>
    <row r="13" spans="1:1">
      <c r="A13" s="219" t="s">
        <v>6923</v>
      </c>
    </row>
    <row r="14" spans="1:1">
      <c r="A14" s="219" t="s">
        <v>6924</v>
      </c>
    </row>
    <row r="15" spans="1:1">
      <c r="A15" s="219" t="s">
        <v>6925</v>
      </c>
    </row>
    <row r="16" spans="1:1">
      <c r="A16" s="219" t="s">
        <v>6926</v>
      </c>
    </row>
    <row r="17" spans="1:1">
      <c r="A17" s="219" t="s">
        <v>6927</v>
      </c>
    </row>
    <row r="18" spans="1:1">
      <c r="A18" s="219" t="s">
        <v>6928</v>
      </c>
    </row>
    <row r="19" spans="1:1">
      <c r="A19" s="219" t="s">
        <v>6929</v>
      </c>
    </row>
    <row r="20" spans="1:1">
      <c r="A20" s="219" t="s">
        <v>6930</v>
      </c>
    </row>
    <row r="21" spans="1:1">
      <c r="A21" s="219" t="s">
        <v>6931</v>
      </c>
    </row>
    <row r="22" spans="1:1">
      <c r="A22" s="219" t="s">
        <v>6932</v>
      </c>
    </row>
    <row r="23" spans="1:1">
      <c r="A23" s="200" t="s">
        <v>6933</v>
      </c>
    </row>
    <row r="24" spans="1:1">
      <c r="A24" s="200" t="s">
        <v>6934</v>
      </c>
    </row>
    <row r="25" spans="1:1">
      <c r="A25" s="200" t="s">
        <v>6935</v>
      </c>
    </row>
    <row r="26" spans="1:1">
      <c r="A26" s="200" t="s">
        <v>6936</v>
      </c>
    </row>
    <row r="27" spans="1:1">
      <c r="A27" s="200" t="s">
        <v>6937</v>
      </c>
    </row>
    <row r="28" spans="1:1">
      <c r="A28" s="200" t="s">
        <v>6938</v>
      </c>
    </row>
    <row r="29" spans="1:1">
      <c r="A29" s="200" t="s">
        <v>6939</v>
      </c>
    </row>
    <row r="30" spans="1:1">
      <c r="A30" s="200" t="s">
        <v>6940</v>
      </c>
    </row>
    <row r="31" spans="1:1">
      <c r="A31" s="200" t="s">
        <v>6941</v>
      </c>
    </row>
    <row r="32" spans="1:1">
      <c r="A32" s="200" t="s">
        <v>6942</v>
      </c>
    </row>
    <row r="33" spans="1:1">
      <c r="A33" s="200" t="s">
        <v>6943</v>
      </c>
    </row>
    <row r="34" spans="1:1">
      <c r="A34" s="200" t="s">
        <v>6944</v>
      </c>
    </row>
    <row r="35" spans="1:1">
      <c r="A35" s="200" t="s">
        <v>6945</v>
      </c>
    </row>
    <row r="36" spans="1:1">
      <c r="A36" s="200" t="s">
        <v>6946</v>
      </c>
    </row>
    <row r="37" spans="1:1">
      <c r="A37" s="200" t="s">
        <v>6947</v>
      </c>
    </row>
    <row r="38" spans="1:1">
      <c r="A38" s="200" t="s">
        <v>6948</v>
      </c>
    </row>
    <row r="39" spans="1:1">
      <c r="A39" s="200" t="s">
        <v>6949</v>
      </c>
    </row>
    <row r="40" spans="1:1">
      <c r="A40" s="200" t="s">
        <v>6950</v>
      </c>
    </row>
    <row r="41" spans="1:1">
      <c r="A41" s="200" t="s">
        <v>6951</v>
      </c>
    </row>
    <row r="42" spans="1:1">
      <c r="A42" s="200" t="s">
        <v>6952</v>
      </c>
    </row>
    <row r="43" spans="1:1">
      <c r="A43" s="200" t="s">
        <v>6953</v>
      </c>
    </row>
    <row r="44" spans="1:1">
      <c r="A44" s="200" t="s">
        <v>6954</v>
      </c>
    </row>
    <row r="45" spans="1:1">
      <c r="A45" s="200" t="s">
        <v>6955</v>
      </c>
    </row>
    <row r="46" spans="1:1">
      <c r="A46" s="200" t="s">
        <v>6956</v>
      </c>
    </row>
    <row r="47" spans="1:1">
      <c r="A47" s="200" t="s">
        <v>6957</v>
      </c>
    </row>
    <row r="48" spans="1:1">
      <c r="A48" s="200" t="s">
        <v>6958</v>
      </c>
    </row>
    <row r="49" spans="1:1">
      <c r="A49" s="219" t="s">
        <v>6959</v>
      </c>
    </row>
    <row r="50" spans="1:1">
      <c r="A50" s="220" t="s">
        <v>6960</v>
      </c>
    </row>
    <row r="51" spans="1:1">
      <c r="A51" s="220" t="s">
        <v>6961</v>
      </c>
    </row>
    <row r="52" spans="1:1">
      <c r="A52" s="219" t="s">
        <v>6962</v>
      </c>
    </row>
    <row r="53" spans="1:1">
      <c r="A53" s="219" t="s">
        <v>6963</v>
      </c>
    </row>
    <row r="54" spans="1:1">
      <c r="A54" s="200" t="s">
        <v>6964</v>
      </c>
    </row>
    <row r="55" spans="1:1">
      <c r="A55" s="200" t="s">
        <v>6965</v>
      </c>
    </row>
    <row r="56" spans="1:1">
      <c r="A56" s="200" t="s">
        <v>6966</v>
      </c>
    </row>
    <row r="57" spans="1:1">
      <c r="A57" s="200" t="s">
        <v>6967</v>
      </c>
    </row>
    <row r="58" spans="1:1">
      <c r="A58" s="200" t="s">
        <v>6968</v>
      </c>
    </row>
    <row r="59" spans="1:1">
      <c r="A59" s="200" t="s">
        <v>6969</v>
      </c>
    </row>
    <row r="60" spans="1:1">
      <c r="A60" s="200" t="s">
        <v>6970</v>
      </c>
    </row>
    <row r="61" spans="1:1">
      <c r="A61" s="200" t="s">
        <v>6971</v>
      </c>
    </row>
    <row r="62" spans="1:1">
      <c r="A62" s="200" t="s">
        <v>6972</v>
      </c>
    </row>
    <row r="63" spans="1:1">
      <c r="A63" s="200" t="s">
        <v>6973</v>
      </c>
    </row>
    <row r="64" spans="1:1">
      <c r="A64" s="200" t="s">
        <v>6974</v>
      </c>
    </row>
    <row r="65" spans="1:1">
      <c r="A65" s="200" t="s">
        <v>6975</v>
      </c>
    </row>
    <row r="66" spans="1:1">
      <c r="A66" s="200" t="s">
        <v>6976</v>
      </c>
    </row>
    <row r="67" spans="1:1">
      <c r="A67" s="200" t="s">
        <v>6977</v>
      </c>
    </row>
    <row r="68" spans="1:1">
      <c r="A68" s="200" t="s">
        <v>6978</v>
      </c>
    </row>
    <row r="69" spans="1:1">
      <c r="A69" s="200" t="s">
        <v>6979</v>
      </c>
    </row>
    <row r="70" spans="1:1">
      <c r="A70" s="200" t="s">
        <v>6980</v>
      </c>
    </row>
    <row r="71" spans="1:1">
      <c r="A71" s="200" t="s">
        <v>6981</v>
      </c>
    </row>
    <row r="72" spans="1:1">
      <c r="A72" s="200" t="s">
        <v>6982</v>
      </c>
    </row>
    <row r="73" spans="1:1">
      <c r="A73" s="200" t="s">
        <v>6983</v>
      </c>
    </row>
    <row r="74" spans="1:1">
      <c r="A74" s="200" t="s">
        <v>6984</v>
      </c>
    </row>
    <row r="75" spans="1:1">
      <c r="A75" s="200" t="s">
        <v>6985</v>
      </c>
    </row>
    <row r="76" spans="1:1">
      <c r="A76" s="200" t="s">
        <v>6986</v>
      </c>
    </row>
    <row r="77" spans="1:1">
      <c r="A77" s="200" t="s">
        <v>6987</v>
      </c>
    </row>
    <row r="78" spans="1:1">
      <c r="A78" s="200" t="s">
        <v>6988</v>
      </c>
    </row>
    <row r="79" spans="1:1">
      <c r="A79" s="200" t="s">
        <v>6989</v>
      </c>
    </row>
    <row r="80" spans="1:1">
      <c r="A80" s="200" t="s">
        <v>6990</v>
      </c>
    </row>
    <row r="81" spans="1:1">
      <c r="A81" s="200" t="s">
        <v>6991</v>
      </c>
    </row>
    <row r="82" spans="1:1">
      <c r="A82" s="200" t="s">
        <v>6992</v>
      </c>
    </row>
    <row r="83" spans="1:1">
      <c r="A83" s="200" t="s">
        <v>6993</v>
      </c>
    </row>
    <row r="84" spans="1:1">
      <c r="A84" s="200" t="s">
        <v>6994</v>
      </c>
    </row>
    <row r="85" spans="1:1">
      <c r="A85" s="200" t="s">
        <v>6995</v>
      </c>
    </row>
    <row r="86" spans="1:1">
      <c r="A86" s="200" t="s">
        <v>6996</v>
      </c>
    </row>
    <row r="87" spans="1:1">
      <c r="A87" s="200" t="s">
        <v>6997</v>
      </c>
    </row>
    <row r="88" spans="1:1">
      <c r="A88" s="200" t="s">
        <v>6998</v>
      </c>
    </row>
    <row r="89" spans="1:1">
      <c r="A89" s="200" t="s">
        <v>6999</v>
      </c>
    </row>
    <row r="90" spans="1:1">
      <c r="A90" s="200" t="s">
        <v>7000</v>
      </c>
    </row>
    <row r="91" spans="1:1">
      <c r="A91" s="200" t="s">
        <v>7001</v>
      </c>
    </row>
    <row r="92" spans="1:1">
      <c r="A92" s="200" t="s">
        <v>7002</v>
      </c>
    </row>
    <row r="93" spans="1:1">
      <c r="A93" s="200" t="s">
        <v>7003</v>
      </c>
    </row>
    <row r="94" spans="1:1">
      <c r="A94" s="219" t="s">
        <v>7004</v>
      </c>
    </row>
    <row r="95" spans="1:1">
      <c r="A95" s="170" t="s">
        <v>10930</v>
      </c>
    </row>
    <row r="96" spans="1:1">
      <c r="A96" s="200" t="s">
        <v>11163</v>
      </c>
    </row>
    <row r="97" spans="1:1">
      <c r="A97" s="200" t="s">
        <v>11164</v>
      </c>
    </row>
    <row r="98" spans="1:1">
      <c r="A98" s="200" t="s">
        <v>11165</v>
      </c>
    </row>
    <row r="99" spans="1:1">
      <c r="A99" s="200" t="s">
        <v>11166</v>
      </c>
    </row>
    <row r="100" spans="1:1">
      <c r="A100" s="200" t="s">
        <v>11167</v>
      </c>
    </row>
    <row r="101" spans="1:1">
      <c r="A101" s="200" t="s">
        <v>11168</v>
      </c>
    </row>
    <row r="102" spans="1:1">
      <c r="A102" s="200" t="s">
        <v>11169</v>
      </c>
    </row>
    <row r="103" spans="1:1">
      <c r="A103" s="200" t="s">
        <v>11170</v>
      </c>
    </row>
    <row r="104" spans="1:1">
      <c r="A104" s="200" t="s">
        <v>11171</v>
      </c>
    </row>
    <row r="105" spans="1:1">
      <c r="A105" s="200" t="s">
        <v>11172</v>
      </c>
    </row>
    <row r="106" spans="1:1">
      <c r="A106" s="200" t="s">
        <v>11173</v>
      </c>
    </row>
    <row r="107" spans="1:1">
      <c r="A107" s="200" t="s">
        <v>11174</v>
      </c>
    </row>
    <row r="108" spans="1:1">
      <c r="A108" s="200" t="s">
        <v>11175</v>
      </c>
    </row>
    <row r="109" spans="1:1">
      <c r="A109" s="200" t="s">
        <v>11176</v>
      </c>
    </row>
    <row r="110" spans="1:1">
      <c r="A110" s="200" t="s">
        <v>11177</v>
      </c>
    </row>
    <row r="111" spans="1:1">
      <c r="A111" s="200" t="s">
        <v>11178</v>
      </c>
    </row>
    <row r="112" spans="1:1">
      <c r="A112" s="200" t="s">
        <v>11179</v>
      </c>
    </row>
    <row r="113" spans="1:1">
      <c r="A113" s="200" t="s">
        <v>11180</v>
      </c>
    </row>
    <row r="114" spans="1:1">
      <c r="A114" s="200" t="s">
        <v>11181</v>
      </c>
    </row>
    <row r="115" spans="1:1">
      <c r="A115" s="200" t="s">
        <v>11182</v>
      </c>
    </row>
    <row r="116" spans="1:1">
      <c r="A116" s="200" t="s">
        <v>11183</v>
      </c>
    </row>
    <row r="117" spans="1:1">
      <c r="A117" s="200" t="s">
        <v>11184</v>
      </c>
    </row>
    <row r="118" spans="1:1">
      <c r="A118" s="200" t="s">
        <v>11185</v>
      </c>
    </row>
    <row r="119" spans="1:1">
      <c r="A119" s="200" t="s">
        <v>11186</v>
      </c>
    </row>
    <row r="120" spans="1:1">
      <c r="A120" s="200" t="s">
        <v>11187</v>
      </c>
    </row>
    <row r="121" spans="1:1">
      <c r="A121" s="200" t="s">
        <v>11188</v>
      </c>
    </row>
    <row r="122" spans="1:1">
      <c r="A122" s="200" t="s">
        <v>7005</v>
      </c>
    </row>
    <row r="123" spans="1:1">
      <c r="A123" s="200" t="s">
        <v>7006</v>
      </c>
    </row>
    <row r="124" spans="1:1">
      <c r="A124" s="200" t="s">
        <v>7007</v>
      </c>
    </row>
    <row r="125" spans="1:1">
      <c r="A125" s="200" t="s">
        <v>7008</v>
      </c>
    </row>
    <row r="126" spans="1:1">
      <c r="A126" s="200" t="s">
        <v>7009</v>
      </c>
    </row>
    <row r="127" spans="1:1">
      <c r="A127" s="200" t="s">
        <v>7010</v>
      </c>
    </row>
    <row r="128" spans="1:1">
      <c r="A128" s="200" t="s">
        <v>7011</v>
      </c>
    </row>
    <row r="129" spans="1:1">
      <c r="A129" s="200" t="s">
        <v>7012</v>
      </c>
    </row>
    <row r="130" spans="1:1">
      <c r="A130" s="200" t="s">
        <v>7013</v>
      </c>
    </row>
    <row r="131" spans="1:1">
      <c r="A131" s="200" t="s">
        <v>7014</v>
      </c>
    </row>
    <row r="132" spans="1:1">
      <c r="A132" s="200" t="s">
        <v>7015</v>
      </c>
    </row>
    <row r="133" spans="1:1">
      <c r="A133" s="200" t="s">
        <v>7016</v>
      </c>
    </row>
    <row r="134" spans="1:1">
      <c r="A134" s="200" t="s">
        <v>7017</v>
      </c>
    </row>
    <row r="135" spans="1:1">
      <c r="A135" s="200" t="s">
        <v>7018</v>
      </c>
    </row>
    <row r="136" spans="1:1">
      <c r="A136" s="200" t="s">
        <v>7019</v>
      </c>
    </row>
    <row r="137" spans="1:1">
      <c r="A137" s="200" t="s">
        <v>7020</v>
      </c>
    </row>
    <row r="138" spans="1:1">
      <c r="A138" s="200" t="s">
        <v>7021</v>
      </c>
    </row>
    <row r="139" spans="1:1">
      <c r="A139" s="200" t="s">
        <v>7022</v>
      </c>
    </row>
    <row r="140" spans="1:1">
      <c r="A140" s="200" t="s">
        <v>7023</v>
      </c>
    </row>
    <row r="141" spans="1:1">
      <c r="A141" s="200" t="s">
        <v>7024</v>
      </c>
    </row>
    <row r="142" spans="1:1">
      <c r="A142" s="200" t="s">
        <v>7025</v>
      </c>
    </row>
    <row r="143" spans="1:1">
      <c r="A143" s="200" t="s">
        <v>7026</v>
      </c>
    </row>
    <row r="144" spans="1:1">
      <c r="A144" s="200" t="s">
        <v>7027</v>
      </c>
    </row>
    <row r="145" spans="1:1">
      <c r="A145" s="200" t="s">
        <v>7028</v>
      </c>
    </row>
    <row r="146" spans="1:1">
      <c r="A146" s="200" t="s">
        <v>7029</v>
      </c>
    </row>
    <row r="147" spans="1:1">
      <c r="A147" s="200" t="s">
        <v>7030</v>
      </c>
    </row>
    <row r="148" spans="1:1">
      <c r="A148" s="200" t="s">
        <v>7031</v>
      </c>
    </row>
    <row r="149" spans="1:1">
      <c r="A149" s="200" t="s">
        <v>7032</v>
      </c>
    </row>
    <row r="150" spans="1:1">
      <c r="A150" s="200" t="s">
        <v>7033</v>
      </c>
    </row>
    <row r="151" spans="1:1">
      <c r="A151" s="200" t="s">
        <v>7034</v>
      </c>
    </row>
    <row r="152" spans="1:1">
      <c r="A152" s="200" t="s">
        <v>7035</v>
      </c>
    </row>
    <row r="153" spans="1:1">
      <c r="A153" s="200" t="s">
        <v>7036</v>
      </c>
    </row>
    <row r="154" spans="1:1">
      <c r="A154" s="220" t="s">
        <v>7037</v>
      </c>
    </row>
    <row r="155" spans="1:1">
      <c r="A155" s="200" t="s">
        <v>7038</v>
      </c>
    </row>
    <row r="156" spans="1:1">
      <c r="A156" s="200" t="s">
        <v>7039</v>
      </c>
    </row>
    <row r="157" spans="1:1">
      <c r="A157" s="200" t="s">
        <v>7040</v>
      </c>
    </row>
    <row r="158" spans="1:1">
      <c r="A158" s="200" t="s">
        <v>7041</v>
      </c>
    </row>
    <row r="159" spans="1:1">
      <c r="A159" s="200" t="s">
        <v>7042</v>
      </c>
    </row>
    <row r="160" spans="1:1">
      <c r="A160" s="200" t="s">
        <v>7043</v>
      </c>
    </row>
    <row r="161" spans="1:1">
      <c r="A161" s="200" t="s">
        <v>7044</v>
      </c>
    </row>
    <row r="162" spans="1:1">
      <c r="A162" s="200" t="s">
        <v>7045</v>
      </c>
    </row>
    <row r="163" spans="1:1">
      <c r="A163" s="200" t="s">
        <v>7046</v>
      </c>
    </row>
    <row r="164" spans="1:1">
      <c r="A164" s="200" t="s">
        <v>7047</v>
      </c>
    </row>
    <row r="165" spans="1:1">
      <c r="A165" s="200" t="s">
        <v>7048</v>
      </c>
    </row>
    <row r="166" spans="1:1">
      <c r="A166" s="200" t="s">
        <v>7049</v>
      </c>
    </row>
    <row r="167" spans="1:1">
      <c r="A167" s="200" t="s">
        <v>7050</v>
      </c>
    </row>
    <row r="168" spans="1:1">
      <c r="A168" s="219" t="s">
        <v>7051</v>
      </c>
    </row>
    <row r="169" spans="1:1">
      <c r="A169" s="200" t="s">
        <v>7052</v>
      </c>
    </row>
    <row r="170" spans="1:1">
      <c r="A170" s="219" t="s">
        <v>7053</v>
      </c>
    </row>
    <row r="171" spans="1:1">
      <c r="A171" s="219" t="s">
        <v>7054</v>
      </c>
    </row>
    <row r="172" spans="1:1">
      <c r="A172" s="200" t="s">
        <v>7055</v>
      </c>
    </row>
    <row r="173" spans="1:1">
      <c r="A173" s="200" t="s">
        <v>7056</v>
      </c>
    </row>
    <row r="174" spans="1:1">
      <c r="A174" s="200" t="s">
        <v>7057</v>
      </c>
    </row>
    <row r="175" spans="1:1">
      <c r="A175" s="200" t="s">
        <v>7058</v>
      </c>
    </row>
    <row r="176" spans="1:1">
      <c r="A176" s="200" t="s">
        <v>7059</v>
      </c>
    </row>
    <row r="177" spans="1:1">
      <c r="A177" s="200" t="s">
        <v>7060</v>
      </c>
    </row>
    <row r="178" spans="1:1">
      <c r="A178" s="200" t="s">
        <v>7061</v>
      </c>
    </row>
    <row r="179" spans="1:1">
      <c r="A179" s="200" t="s">
        <v>7062</v>
      </c>
    </row>
    <row r="180" spans="1:1">
      <c r="A180" s="200" t="s">
        <v>7063</v>
      </c>
    </row>
    <row r="181" spans="1:1">
      <c r="A181" s="200" t="s">
        <v>7064</v>
      </c>
    </row>
    <row r="182" spans="1:1">
      <c r="A182" s="200" t="s">
        <v>7065</v>
      </c>
    </row>
    <row r="183" spans="1:1">
      <c r="A183" s="200" t="s">
        <v>7066</v>
      </c>
    </row>
    <row r="184" spans="1:1">
      <c r="A184" s="200" t="s">
        <v>7067</v>
      </c>
    </row>
    <row r="185" spans="1:1">
      <c r="A185" s="200" t="s">
        <v>7068</v>
      </c>
    </row>
    <row r="186" spans="1:1">
      <c r="A186" s="200" t="s">
        <v>7069</v>
      </c>
    </row>
    <row r="187" spans="1:1">
      <c r="A187" s="200" t="s">
        <v>7070</v>
      </c>
    </row>
    <row r="188" spans="1:1">
      <c r="A188" s="200" t="s">
        <v>7071</v>
      </c>
    </row>
    <row r="189" spans="1:1">
      <c r="A189" s="200" t="s">
        <v>7072</v>
      </c>
    </row>
    <row r="190" spans="1:1">
      <c r="A190" s="200" t="s">
        <v>7073</v>
      </c>
    </row>
    <row r="191" spans="1:1">
      <c r="A191" s="200" t="s">
        <v>7074</v>
      </c>
    </row>
    <row r="192" spans="1:1">
      <c r="A192" s="200" t="s">
        <v>7075</v>
      </c>
    </row>
    <row r="193" spans="1:1">
      <c r="A193" s="200" t="s">
        <v>7076</v>
      </c>
    </row>
    <row r="194" spans="1:1">
      <c r="A194" s="219" t="s">
        <v>7071</v>
      </c>
    </row>
    <row r="195" spans="1:1">
      <c r="A195" s="219" t="s">
        <v>7077</v>
      </c>
    </row>
    <row r="196" spans="1:1">
      <c r="A196" s="219" t="s">
        <v>7078</v>
      </c>
    </row>
    <row r="197" spans="1:1">
      <c r="A197" s="200" t="s">
        <v>7079</v>
      </c>
    </row>
    <row r="198" spans="1:1">
      <c r="A198" s="220" t="s">
        <v>7080</v>
      </c>
    </row>
    <row r="199" spans="1:1">
      <c r="A199" s="220" t="s">
        <v>7081</v>
      </c>
    </row>
    <row r="200" spans="1:1">
      <c r="A200" s="220" t="s">
        <v>7082</v>
      </c>
    </row>
    <row r="201" spans="1:1">
      <c r="A201" s="220" t="s">
        <v>7083</v>
      </c>
    </row>
    <row r="202" spans="1:1">
      <c r="A202" s="220" t="s">
        <v>7084</v>
      </c>
    </row>
    <row r="203" spans="1:1">
      <c r="A203" s="220" t="s">
        <v>7085</v>
      </c>
    </row>
    <row r="204" spans="1:1">
      <c r="A204" s="220" t="s">
        <v>7086</v>
      </c>
    </row>
    <row r="205" spans="1:1">
      <c r="A205" s="220" t="s">
        <v>7087</v>
      </c>
    </row>
    <row r="206" spans="1:1">
      <c r="A206" s="219" t="s">
        <v>7088</v>
      </c>
    </row>
    <row r="207" spans="1:1">
      <c r="A207" s="219" t="s">
        <v>7089</v>
      </c>
    </row>
    <row r="208" spans="1:1">
      <c r="A208" s="219" t="s">
        <v>7090</v>
      </c>
    </row>
    <row r="209" spans="1:1">
      <c r="A209" s="219" t="s">
        <v>7091</v>
      </c>
    </row>
    <row r="210" spans="1:1">
      <c r="A210" s="219" t="s">
        <v>7092</v>
      </c>
    </row>
    <row r="211" spans="1:1">
      <c r="A211" s="219" t="s">
        <v>7093</v>
      </c>
    </row>
    <row r="212" spans="1:1">
      <c r="A212" s="219" t="s">
        <v>7094</v>
      </c>
    </row>
    <row r="213" spans="1:1">
      <c r="A213" s="219" t="s">
        <v>7095</v>
      </c>
    </row>
    <row r="214" spans="1:1">
      <c r="A214" s="219" t="s">
        <v>7096</v>
      </c>
    </row>
    <row r="215" spans="1:1">
      <c r="A215" s="219" t="s">
        <v>7097</v>
      </c>
    </row>
    <row r="216" spans="1:1">
      <c r="A216" s="219" t="s">
        <v>7098</v>
      </c>
    </row>
    <row r="217" spans="1:1">
      <c r="A217" s="219" t="s">
        <v>7099</v>
      </c>
    </row>
    <row r="218" spans="1:1">
      <c r="A218" s="219" t="s">
        <v>7100</v>
      </c>
    </row>
    <row r="219" spans="1:1">
      <c r="A219" s="219" t="s">
        <v>7101</v>
      </c>
    </row>
    <row r="220" spans="1:1">
      <c r="A220" s="219" t="s">
        <v>7102</v>
      </c>
    </row>
    <row r="221" spans="1:1">
      <c r="A221" s="219" t="s">
        <v>7103</v>
      </c>
    </row>
    <row r="222" spans="1:1">
      <c r="A222" s="219" t="s">
        <v>7104</v>
      </c>
    </row>
    <row r="223" spans="1:1">
      <c r="A223" s="219" t="s">
        <v>7105</v>
      </c>
    </row>
    <row r="224" spans="1:1">
      <c r="A224" s="219" t="s">
        <v>7106</v>
      </c>
    </row>
    <row r="225" spans="1:1">
      <c r="A225" s="220" t="s">
        <v>7107</v>
      </c>
    </row>
    <row r="226" spans="1:1">
      <c r="A226" s="220" t="s">
        <v>7108</v>
      </c>
    </row>
    <row r="227" spans="1:1">
      <c r="A227" s="220" t="s">
        <v>7109</v>
      </c>
    </row>
    <row r="228" spans="1:1">
      <c r="A228" s="220" t="s">
        <v>7110</v>
      </c>
    </row>
    <row r="229" spans="1:1">
      <c r="A229" s="220" t="s">
        <v>7111</v>
      </c>
    </row>
    <row r="230" spans="1:1">
      <c r="A230" s="200" t="s">
        <v>7112</v>
      </c>
    </row>
    <row r="231" spans="1:1">
      <c r="A231" s="200" t="s">
        <v>7113</v>
      </c>
    </row>
    <row r="232" spans="1:1">
      <c r="A232" s="200" t="s">
        <v>7114</v>
      </c>
    </row>
    <row r="233" spans="1:1">
      <c r="A233" s="200" t="s">
        <v>7115</v>
      </c>
    </row>
    <row r="234" spans="1:1">
      <c r="A234" s="200" t="s">
        <v>7116</v>
      </c>
    </row>
    <row r="235" spans="1:1">
      <c r="A235" s="200" t="s">
        <v>7117</v>
      </c>
    </row>
    <row r="236" spans="1:1">
      <c r="A236" s="200" t="s">
        <v>7118</v>
      </c>
    </row>
    <row r="237" spans="1:1">
      <c r="A237" s="200" t="s">
        <v>7119</v>
      </c>
    </row>
    <row r="238" spans="1:1">
      <c r="A238" s="200" t="s">
        <v>7120</v>
      </c>
    </row>
    <row r="239" spans="1:1">
      <c r="A239" s="200" t="s">
        <v>7121</v>
      </c>
    </row>
    <row r="240" spans="1:1">
      <c r="A240" s="200" t="s">
        <v>7122</v>
      </c>
    </row>
    <row r="241" spans="1:1">
      <c r="A241" s="219" t="s">
        <v>7123</v>
      </c>
    </row>
    <row r="242" spans="1:1">
      <c r="A242" s="219" t="s">
        <v>7124</v>
      </c>
    </row>
    <row r="243" spans="1:1">
      <c r="A243" s="200" t="s">
        <v>7125</v>
      </c>
    </row>
    <row r="244" spans="1:1">
      <c r="A244" s="200" t="s">
        <v>7126</v>
      </c>
    </row>
    <row r="245" spans="1:1">
      <c r="A245" s="200" t="s">
        <v>7127</v>
      </c>
    </row>
    <row r="246" spans="1:1">
      <c r="A246" s="200" t="s">
        <v>7128</v>
      </c>
    </row>
    <row r="247" spans="1:1">
      <c r="A247" s="200" t="s">
        <v>7129</v>
      </c>
    </row>
    <row r="248" spans="1:1">
      <c r="A248" s="200" t="s">
        <v>7130</v>
      </c>
    </row>
    <row r="249" spans="1:1">
      <c r="A249" s="200" t="s">
        <v>7131</v>
      </c>
    </row>
    <row r="250" spans="1:1">
      <c r="A250" s="200" t="s">
        <v>7132</v>
      </c>
    </row>
    <row r="251" spans="1:1">
      <c r="A251" s="200" t="s">
        <v>7133</v>
      </c>
    </row>
    <row r="252" spans="1:1">
      <c r="A252" s="200" t="s">
        <v>7134</v>
      </c>
    </row>
    <row r="253" spans="1:1">
      <c r="A253" s="200" t="s">
        <v>7135</v>
      </c>
    </row>
    <row r="254" spans="1:1">
      <c r="A254" s="200" t="s">
        <v>7136</v>
      </c>
    </row>
    <row r="255" spans="1:1">
      <c r="A255" s="219" t="s">
        <v>7137</v>
      </c>
    </row>
    <row r="256" spans="1:1">
      <c r="A256" s="219" t="s">
        <v>7138</v>
      </c>
    </row>
    <row r="257" spans="1:1">
      <c r="A257" s="200" t="s">
        <v>7139</v>
      </c>
    </row>
    <row r="258" spans="1:1">
      <c r="A258" s="200" t="s">
        <v>7140</v>
      </c>
    </row>
    <row r="259" spans="1:1">
      <c r="A259" s="200" t="s">
        <v>7141</v>
      </c>
    </row>
    <row r="260" spans="1:1">
      <c r="A260" s="200" t="s">
        <v>7142</v>
      </c>
    </row>
    <row r="261" spans="1:1">
      <c r="A261" s="200" t="s">
        <v>7143</v>
      </c>
    </row>
    <row r="262" spans="1:1">
      <c r="A262" s="200" t="s">
        <v>7144</v>
      </c>
    </row>
    <row r="263" spans="1:1">
      <c r="A263" s="200" t="s">
        <v>7145</v>
      </c>
    </row>
    <row r="264" spans="1:1">
      <c r="A264" s="200" t="s">
        <v>7146</v>
      </c>
    </row>
    <row r="265" spans="1:1">
      <c r="A265" s="200" t="s">
        <v>7147</v>
      </c>
    </row>
    <row r="266" spans="1:1">
      <c r="A266" s="200" t="s">
        <v>7148</v>
      </c>
    </row>
    <row r="267" spans="1:1">
      <c r="A267" s="200" t="s">
        <v>7149</v>
      </c>
    </row>
    <row r="268" spans="1:1">
      <c r="A268" s="200" t="s">
        <v>7150</v>
      </c>
    </row>
    <row r="269" spans="1:1">
      <c r="A269" s="200" t="s">
        <v>7151</v>
      </c>
    </row>
    <row r="270" spans="1:1">
      <c r="A270" s="200" t="s">
        <v>7152</v>
      </c>
    </row>
    <row r="271" spans="1:1">
      <c r="A271" s="200" t="s">
        <v>7153</v>
      </c>
    </row>
    <row r="272" spans="1:1">
      <c r="A272" s="200" t="s">
        <v>7154</v>
      </c>
    </row>
    <row r="273" spans="1:1">
      <c r="A273" s="200" t="s">
        <v>7155</v>
      </c>
    </row>
    <row r="274" spans="1:1">
      <c r="A274" s="200" t="s">
        <v>7156</v>
      </c>
    </row>
    <row r="275" spans="1:1">
      <c r="A275" s="200" t="s">
        <v>7157</v>
      </c>
    </row>
    <row r="276" spans="1:1">
      <c r="A276" s="200" t="s">
        <v>7158</v>
      </c>
    </row>
    <row r="277" spans="1:1">
      <c r="A277" s="200" t="s">
        <v>7159</v>
      </c>
    </row>
    <row r="278" spans="1:1">
      <c r="A278" s="200" t="s">
        <v>7160</v>
      </c>
    </row>
    <row r="279" spans="1:1">
      <c r="A279" s="200" t="s">
        <v>7161</v>
      </c>
    </row>
    <row r="280" spans="1:1">
      <c r="A280" s="200" t="s">
        <v>7162</v>
      </c>
    </row>
    <row r="281" spans="1:1">
      <c r="A281" s="200" t="s">
        <v>7163</v>
      </c>
    </row>
    <row r="282" spans="1:1">
      <c r="A282" s="200" t="s">
        <v>7164</v>
      </c>
    </row>
    <row r="283" spans="1:1">
      <c r="A283" s="200" t="s">
        <v>7165</v>
      </c>
    </row>
    <row r="284" spans="1:1">
      <c r="A284" s="200" t="s">
        <v>7166</v>
      </c>
    </row>
    <row r="285" spans="1:1">
      <c r="A285" s="200" t="s">
        <v>7167</v>
      </c>
    </row>
    <row r="286" spans="1:1">
      <c r="A286" s="200" t="s">
        <v>7168</v>
      </c>
    </row>
    <row r="287" spans="1:1">
      <c r="A287" s="200" t="s">
        <v>7169</v>
      </c>
    </row>
    <row r="288" spans="1:1">
      <c r="A288" s="200" t="s">
        <v>7170</v>
      </c>
    </row>
    <row r="289" spans="1:1">
      <c r="A289" s="200" t="s">
        <v>7171</v>
      </c>
    </row>
    <row r="290" spans="1:1">
      <c r="A290" s="200" t="s">
        <v>7172</v>
      </c>
    </row>
    <row r="291" spans="1:1">
      <c r="A291" s="200" t="s">
        <v>7173</v>
      </c>
    </row>
    <row r="292" spans="1:1">
      <c r="A292" s="200" t="s">
        <v>7174</v>
      </c>
    </row>
    <row r="293" spans="1:1">
      <c r="A293" s="200" t="s">
        <v>7175</v>
      </c>
    </row>
    <row r="294" spans="1:1">
      <c r="A294" s="200" t="s">
        <v>7176</v>
      </c>
    </row>
    <row r="295" spans="1:1">
      <c r="A295" s="200" t="s">
        <v>7177</v>
      </c>
    </row>
    <row r="296" spans="1:1">
      <c r="A296" s="200" t="s">
        <v>7178</v>
      </c>
    </row>
    <row r="297" spans="1:1">
      <c r="A297" s="200" t="s">
        <v>7179</v>
      </c>
    </row>
    <row r="298" spans="1:1">
      <c r="A298" s="200" t="s">
        <v>7180</v>
      </c>
    </row>
    <row r="299" spans="1:1">
      <c r="A299" s="200" t="s">
        <v>7181</v>
      </c>
    </row>
    <row r="300" spans="1:1">
      <c r="A300" s="200" t="s">
        <v>7182</v>
      </c>
    </row>
    <row r="301" spans="1:1">
      <c r="A301" s="200" t="s">
        <v>7183</v>
      </c>
    </row>
    <row r="302" spans="1:1">
      <c r="A302" s="200" t="s">
        <v>7184</v>
      </c>
    </row>
    <row r="303" spans="1:1">
      <c r="A303" s="200" t="s">
        <v>7185</v>
      </c>
    </row>
    <row r="304" spans="1:1">
      <c r="A304" s="200" t="s">
        <v>7186</v>
      </c>
    </row>
    <row r="305" spans="1:1">
      <c r="A305" s="200" t="s">
        <v>7187</v>
      </c>
    </row>
    <row r="306" spans="1:1">
      <c r="A306" s="200" t="s">
        <v>7188</v>
      </c>
    </row>
    <row r="307" spans="1:1">
      <c r="A307" s="200" t="s">
        <v>7189</v>
      </c>
    </row>
    <row r="308" spans="1:1">
      <c r="A308" s="200" t="s">
        <v>7190</v>
      </c>
    </row>
    <row r="309" spans="1:1">
      <c r="A309" s="219" t="s">
        <v>7191</v>
      </c>
    </row>
    <row r="310" spans="1:1">
      <c r="A310" s="200" t="s">
        <v>7192</v>
      </c>
    </row>
    <row r="311" spans="1:1">
      <c r="A311" s="200" t="s">
        <v>7193</v>
      </c>
    </row>
    <row r="312" spans="1:1">
      <c r="A312" s="200" t="s">
        <v>7194</v>
      </c>
    </row>
    <row r="313" spans="1:1">
      <c r="A313" s="200" t="s">
        <v>7195</v>
      </c>
    </row>
    <row r="314" spans="1:1">
      <c r="A314" s="200" t="s">
        <v>7196</v>
      </c>
    </row>
    <row r="315" spans="1:1">
      <c r="A315" s="200" t="s">
        <v>7197</v>
      </c>
    </row>
    <row r="316" spans="1:1">
      <c r="A316" s="200" t="s">
        <v>7198</v>
      </c>
    </row>
    <row r="317" spans="1:1">
      <c r="A317" s="200" t="s">
        <v>7199</v>
      </c>
    </row>
    <row r="318" spans="1:1">
      <c r="A318" s="200" t="s">
        <v>7200</v>
      </c>
    </row>
    <row r="319" spans="1:1">
      <c r="A319" s="200" t="s">
        <v>7201</v>
      </c>
    </row>
    <row r="320" spans="1:1">
      <c r="A320" s="200" t="s">
        <v>7202</v>
      </c>
    </row>
    <row r="321" spans="1:1">
      <c r="A321" s="200" t="s">
        <v>7203</v>
      </c>
    </row>
    <row r="322" spans="1:1">
      <c r="A322" s="200" t="s">
        <v>7204</v>
      </c>
    </row>
    <row r="323" spans="1:1">
      <c r="A323" s="200" t="s">
        <v>7205</v>
      </c>
    </row>
    <row r="324" spans="1:1">
      <c r="A324" s="200" t="s">
        <v>7206</v>
      </c>
    </row>
    <row r="325" spans="1:1">
      <c r="A325" s="200" t="s">
        <v>7207</v>
      </c>
    </row>
    <row r="326" spans="1:1">
      <c r="A326" s="200" t="s">
        <v>7208</v>
      </c>
    </row>
    <row r="327" spans="1:1">
      <c r="A327" s="200" t="s">
        <v>7209</v>
      </c>
    </row>
    <row r="328" spans="1:1">
      <c r="A328" s="200" t="s">
        <v>7210</v>
      </c>
    </row>
    <row r="329" spans="1:1">
      <c r="A329" s="200" t="s">
        <v>7211</v>
      </c>
    </row>
    <row r="330" spans="1:1">
      <c r="A330" s="200" t="s">
        <v>7212</v>
      </c>
    </row>
    <row r="331" spans="1:1">
      <c r="A331" s="200" t="s">
        <v>7213</v>
      </c>
    </row>
    <row r="332" spans="1:1">
      <c r="A332" s="200" t="s">
        <v>7214</v>
      </c>
    </row>
    <row r="333" spans="1:1">
      <c r="A333" s="200" t="s">
        <v>7215</v>
      </c>
    </row>
    <row r="334" spans="1:1">
      <c r="A334" s="200" t="s">
        <v>7216</v>
      </c>
    </row>
    <row r="335" spans="1:1">
      <c r="A335" s="200" t="s">
        <v>7217</v>
      </c>
    </row>
    <row r="336" spans="1:1">
      <c r="A336" s="219" t="s">
        <v>7218</v>
      </c>
    </row>
    <row r="337" spans="1:1">
      <c r="A337" s="219" t="s">
        <v>7219</v>
      </c>
    </row>
    <row r="338" spans="1:1">
      <c r="A338" s="200" t="s">
        <v>7220</v>
      </c>
    </row>
    <row r="339" spans="1:1">
      <c r="A339" s="219" t="s">
        <v>7221</v>
      </c>
    </row>
    <row r="340" spans="1:1">
      <c r="A340" s="200" t="s">
        <v>7222</v>
      </c>
    </row>
    <row r="341" spans="1:1">
      <c r="A341" s="200" t="s">
        <v>7223</v>
      </c>
    </row>
    <row r="342" spans="1:1">
      <c r="A342" s="200" t="s">
        <v>7224</v>
      </c>
    </row>
    <row r="343" spans="1:1">
      <c r="A343" s="200" t="s">
        <v>7225</v>
      </c>
    </row>
    <row r="344" spans="1:1">
      <c r="A344" s="200" t="s">
        <v>7226</v>
      </c>
    </row>
    <row r="345" spans="1:1">
      <c r="A345" s="200" t="s">
        <v>7227</v>
      </c>
    </row>
    <row r="346" spans="1:1">
      <c r="A346" s="200" t="s">
        <v>7228</v>
      </c>
    </row>
    <row r="347" spans="1:1">
      <c r="A347" s="200" t="s">
        <v>7229</v>
      </c>
    </row>
    <row r="348" spans="1:1">
      <c r="A348" s="200" t="s">
        <v>7230</v>
      </c>
    </row>
    <row r="349" spans="1:1">
      <c r="A349" s="200" t="s">
        <v>7231</v>
      </c>
    </row>
    <row r="350" spans="1:1">
      <c r="A350" s="200" t="s">
        <v>7232</v>
      </c>
    </row>
    <row r="351" spans="1:1">
      <c r="A351" s="200" t="s">
        <v>7233</v>
      </c>
    </row>
    <row r="352" spans="1:1">
      <c r="A352" s="200" t="s">
        <v>7234</v>
      </c>
    </row>
    <row r="353" spans="1:1">
      <c r="A353" s="200" t="s">
        <v>7235</v>
      </c>
    </row>
    <row r="354" spans="1:1">
      <c r="A354" s="200" t="s">
        <v>7236</v>
      </c>
    </row>
    <row r="355" spans="1:1">
      <c r="A355" s="200" t="s">
        <v>7237</v>
      </c>
    </row>
    <row r="356" spans="1:1">
      <c r="A356" s="200" t="s">
        <v>7238</v>
      </c>
    </row>
    <row r="357" spans="1:1">
      <c r="A357" s="200" t="s">
        <v>7239</v>
      </c>
    </row>
    <row r="358" spans="1:1">
      <c r="A358" s="200" t="s">
        <v>7240</v>
      </c>
    </row>
    <row r="359" spans="1:1">
      <c r="A359" s="200" t="s">
        <v>7241</v>
      </c>
    </row>
    <row r="360" spans="1:1">
      <c r="A360" s="200" t="s">
        <v>7242</v>
      </c>
    </row>
    <row r="361" spans="1:1">
      <c r="A361" s="200" t="s">
        <v>7243</v>
      </c>
    </row>
    <row r="362" spans="1:1">
      <c r="A362" s="200" t="s">
        <v>7244</v>
      </c>
    </row>
    <row r="363" spans="1:1">
      <c r="A363" s="200" t="s">
        <v>7245</v>
      </c>
    </row>
    <row r="364" spans="1:1">
      <c r="A364" s="200" t="s">
        <v>7246</v>
      </c>
    </row>
    <row r="365" spans="1:1">
      <c r="A365" s="200" t="s">
        <v>7247</v>
      </c>
    </row>
    <row r="366" spans="1:1">
      <c r="A366" s="200" t="s">
        <v>7248</v>
      </c>
    </row>
    <row r="367" spans="1:1">
      <c r="A367" s="200" t="s">
        <v>7249</v>
      </c>
    </row>
    <row r="368" spans="1:1">
      <c r="A368" s="200" t="s">
        <v>7250</v>
      </c>
    </row>
    <row r="369" spans="1:1">
      <c r="A369" s="200" t="s">
        <v>7251</v>
      </c>
    </row>
    <row r="370" spans="1:1">
      <c r="A370" s="200" t="s">
        <v>7252</v>
      </c>
    </row>
    <row r="371" spans="1:1">
      <c r="A371" s="200" t="s">
        <v>7253</v>
      </c>
    </row>
    <row r="372" spans="1:1">
      <c r="A372" s="200" t="s">
        <v>7254</v>
      </c>
    </row>
    <row r="373" spans="1:1">
      <c r="A373" s="200" t="s">
        <v>7255</v>
      </c>
    </row>
    <row r="374" spans="1:1">
      <c r="A374" s="219" t="s">
        <v>7256</v>
      </c>
    </row>
    <row r="375" spans="1:1">
      <c r="A375" s="200" t="s">
        <v>7257</v>
      </c>
    </row>
    <row r="376" spans="1:1">
      <c r="A376" s="200" t="s">
        <v>7258</v>
      </c>
    </row>
    <row r="377" spans="1:1">
      <c r="A377" s="200" t="s">
        <v>7259</v>
      </c>
    </row>
    <row r="378" spans="1:1">
      <c r="A378" s="200" t="s">
        <v>7260</v>
      </c>
    </row>
    <row r="379" spans="1:1">
      <c r="A379" s="200" t="s">
        <v>7261</v>
      </c>
    </row>
    <row r="380" spans="1:1">
      <c r="A380" s="200" t="s">
        <v>7262</v>
      </c>
    </row>
    <row r="381" spans="1:1">
      <c r="A381" s="200" t="s">
        <v>7263</v>
      </c>
    </row>
    <row r="382" spans="1:1">
      <c r="A382" s="200" t="s">
        <v>7264</v>
      </c>
    </row>
    <row r="383" spans="1:1">
      <c r="A383" s="200" t="s">
        <v>7265</v>
      </c>
    </row>
    <row r="384" spans="1:1">
      <c r="A384" s="200" t="s">
        <v>7266</v>
      </c>
    </row>
    <row r="385" spans="1:1">
      <c r="A385" s="200" t="s">
        <v>7267</v>
      </c>
    </row>
    <row r="386" spans="1:1">
      <c r="A386" s="200" t="s">
        <v>7268</v>
      </c>
    </row>
    <row r="387" spans="1:1">
      <c r="A387" s="200" t="s">
        <v>7269</v>
      </c>
    </row>
    <row r="388" spans="1:1">
      <c r="A388" s="200" t="s">
        <v>7270</v>
      </c>
    </row>
    <row r="389" spans="1:1">
      <c r="A389" s="200" t="s">
        <v>7271</v>
      </c>
    </row>
    <row r="390" spans="1:1">
      <c r="A390" s="200" t="s">
        <v>7272</v>
      </c>
    </row>
    <row r="391" spans="1:1">
      <c r="A391" s="200" t="s">
        <v>7273</v>
      </c>
    </row>
    <row r="392" spans="1:1">
      <c r="A392" s="200" t="s">
        <v>7274</v>
      </c>
    </row>
    <row r="393" spans="1:1">
      <c r="A393" s="200" t="s">
        <v>7275</v>
      </c>
    </row>
    <row r="394" spans="1:1">
      <c r="A394" s="200" t="s">
        <v>7276</v>
      </c>
    </row>
    <row r="395" spans="1:1">
      <c r="A395" s="200" t="s">
        <v>7277</v>
      </c>
    </row>
    <row r="396" spans="1:1">
      <c r="A396" s="200" t="s">
        <v>7278</v>
      </c>
    </row>
    <row r="397" spans="1:1">
      <c r="A397" s="200" t="s">
        <v>7279</v>
      </c>
    </row>
    <row r="398" spans="1:1">
      <c r="A398" s="200" t="s">
        <v>7280</v>
      </c>
    </row>
    <row r="399" spans="1:1">
      <c r="A399" s="200" t="s">
        <v>7281</v>
      </c>
    </row>
    <row r="400" spans="1:1">
      <c r="A400" s="200" t="s">
        <v>7282</v>
      </c>
    </row>
    <row r="401" spans="1:1">
      <c r="A401" s="200" t="s">
        <v>7283</v>
      </c>
    </row>
    <row r="402" spans="1:1">
      <c r="A402" s="200" t="s">
        <v>7284</v>
      </c>
    </row>
    <row r="403" spans="1:1">
      <c r="A403" s="200" t="s">
        <v>7285</v>
      </c>
    </row>
    <row r="404" spans="1:1">
      <c r="A404" s="200" t="s">
        <v>7286</v>
      </c>
    </row>
    <row r="405" spans="1:1">
      <c r="A405" s="200" t="s">
        <v>7287</v>
      </c>
    </row>
    <row r="406" spans="1:1">
      <c r="A406" s="200" t="s">
        <v>7288</v>
      </c>
    </row>
    <row r="407" spans="1:1">
      <c r="A407" s="200" t="s">
        <v>7289</v>
      </c>
    </row>
    <row r="408" spans="1:1">
      <c r="A408" s="200" t="s">
        <v>7290</v>
      </c>
    </row>
    <row r="409" spans="1:1">
      <c r="A409" s="200" t="s">
        <v>7291</v>
      </c>
    </row>
    <row r="410" spans="1:1">
      <c r="A410" s="200" t="s">
        <v>7292</v>
      </c>
    </row>
    <row r="411" spans="1:1">
      <c r="A411" s="200" t="s">
        <v>7293</v>
      </c>
    </row>
    <row r="412" spans="1:1">
      <c r="A412" s="200" t="s">
        <v>7294</v>
      </c>
    </row>
    <row r="413" spans="1:1">
      <c r="A413" s="200" t="s">
        <v>7295</v>
      </c>
    </row>
    <row r="414" spans="1:1">
      <c r="A414" s="200" t="s">
        <v>7296</v>
      </c>
    </row>
    <row r="415" spans="1:1">
      <c r="A415" s="200" t="s">
        <v>7297</v>
      </c>
    </row>
    <row r="416" spans="1:1">
      <c r="A416" s="200" t="s">
        <v>7298</v>
      </c>
    </row>
    <row r="417" spans="1:1">
      <c r="A417" s="200" t="s">
        <v>7299</v>
      </c>
    </row>
    <row r="418" spans="1:1">
      <c r="A418" s="200" t="s">
        <v>7300</v>
      </c>
    </row>
    <row r="419" spans="1:1">
      <c r="A419" s="200" t="s">
        <v>7301</v>
      </c>
    </row>
    <row r="420" spans="1:1">
      <c r="A420" s="200" t="s">
        <v>7302</v>
      </c>
    </row>
    <row r="421" spans="1:1">
      <c r="A421" s="200" t="s">
        <v>7303</v>
      </c>
    </row>
    <row r="422" spans="1:1">
      <c r="A422" s="200" t="s">
        <v>7304</v>
      </c>
    </row>
    <row r="423" spans="1:1">
      <c r="A423" s="200" t="s">
        <v>7305</v>
      </c>
    </row>
    <row r="424" spans="1:1">
      <c r="A424" s="200" t="s">
        <v>7306</v>
      </c>
    </row>
    <row r="425" spans="1:1">
      <c r="A425" s="200" t="s">
        <v>7307</v>
      </c>
    </row>
    <row r="426" spans="1:1">
      <c r="A426" s="200" t="s">
        <v>7308</v>
      </c>
    </row>
    <row r="427" spans="1:1">
      <c r="A427" s="200" t="s">
        <v>7309</v>
      </c>
    </row>
    <row r="428" spans="1:1">
      <c r="A428" s="200" t="s">
        <v>7310</v>
      </c>
    </row>
    <row r="429" spans="1:1">
      <c r="A429" s="200" t="s">
        <v>7311</v>
      </c>
    </row>
    <row r="430" spans="1:1">
      <c r="A430" s="200" t="s">
        <v>7312</v>
      </c>
    </row>
    <row r="431" spans="1:1">
      <c r="A431" s="200" t="s">
        <v>7313</v>
      </c>
    </row>
    <row r="432" spans="1:1">
      <c r="A432" s="200" t="s">
        <v>7314</v>
      </c>
    </row>
    <row r="433" spans="1:1">
      <c r="A433" s="200" t="s">
        <v>7315</v>
      </c>
    </row>
    <row r="434" spans="1:1">
      <c r="A434" s="200" t="s">
        <v>7316</v>
      </c>
    </row>
    <row r="435" spans="1:1">
      <c r="A435" s="200" t="s">
        <v>7317</v>
      </c>
    </row>
    <row r="436" spans="1:1">
      <c r="A436" s="200" t="s">
        <v>7318</v>
      </c>
    </row>
    <row r="437" spans="1:1">
      <c r="A437" s="200" t="s">
        <v>7319</v>
      </c>
    </row>
    <row r="438" spans="1:1">
      <c r="A438" s="200" t="s">
        <v>7320</v>
      </c>
    </row>
    <row r="439" spans="1:1">
      <c r="A439" s="200" t="s">
        <v>7321</v>
      </c>
    </row>
    <row r="440" spans="1:1">
      <c r="A440" s="200" t="s">
        <v>7322</v>
      </c>
    </row>
    <row r="441" spans="1:1">
      <c r="A441" s="200" t="s">
        <v>7323</v>
      </c>
    </row>
    <row r="442" spans="1:1">
      <c r="A442" s="200" t="s">
        <v>7324</v>
      </c>
    </row>
    <row r="443" spans="1:1">
      <c r="A443" s="200" t="s">
        <v>7325</v>
      </c>
    </row>
    <row r="444" spans="1:1">
      <c r="A444" s="200" t="s">
        <v>7326</v>
      </c>
    </row>
    <row r="445" spans="1:1">
      <c r="A445" s="200" t="s">
        <v>7327</v>
      </c>
    </row>
    <row r="446" spans="1:1">
      <c r="A446" s="200" t="s">
        <v>7328</v>
      </c>
    </row>
    <row r="447" spans="1:1">
      <c r="A447" s="200" t="s">
        <v>7329</v>
      </c>
    </row>
    <row r="448" spans="1:1">
      <c r="A448" s="200" t="s">
        <v>7330</v>
      </c>
    </row>
    <row r="449" spans="1:1">
      <c r="A449" s="200" t="s">
        <v>7331</v>
      </c>
    </row>
    <row r="450" spans="1:1">
      <c r="A450" s="200" t="s">
        <v>7332</v>
      </c>
    </row>
    <row r="451" spans="1:1">
      <c r="A451" s="200" t="s">
        <v>7333</v>
      </c>
    </row>
    <row r="452" spans="1:1">
      <c r="A452" s="200" t="s">
        <v>7334</v>
      </c>
    </row>
    <row r="453" spans="1:1">
      <c r="A453" s="219" t="s">
        <v>7335</v>
      </c>
    </row>
    <row r="454" spans="1:1">
      <c r="A454" s="200" t="s">
        <v>7336</v>
      </c>
    </row>
    <row r="455" spans="1:1">
      <c r="A455" s="200" t="s">
        <v>7337</v>
      </c>
    </row>
    <row r="456" spans="1:1">
      <c r="A456" s="200" t="s">
        <v>7338</v>
      </c>
    </row>
    <row r="457" spans="1:1">
      <c r="A457" s="200" t="s">
        <v>7339</v>
      </c>
    </row>
    <row r="458" spans="1:1">
      <c r="A458" s="200" t="s">
        <v>7340</v>
      </c>
    </row>
    <row r="459" spans="1:1">
      <c r="A459" s="200" t="s">
        <v>7341</v>
      </c>
    </row>
    <row r="460" spans="1:1">
      <c r="A460" s="200" t="s">
        <v>7342</v>
      </c>
    </row>
    <row r="461" spans="1:1">
      <c r="A461" s="221" t="s">
        <v>7343</v>
      </c>
    </row>
    <row r="462" spans="1:1">
      <c r="A462" s="221" t="s">
        <v>7344</v>
      </c>
    </row>
    <row r="463" spans="1:1">
      <c r="A463" s="221" t="s">
        <v>7345</v>
      </c>
    </row>
    <row r="464" spans="1:1">
      <c r="A464" s="221" t="s">
        <v>7346</v>
      </c>
    </row>
    <row r="465" spans="1:1">
      <c r="A465" s="221" t="s">
        <v>7347</v>
      </c>
    </row>
    <row r="466" spans="1:1">
      <c r="A466" s="221" t="s">
        <v>7348</v>
      </c>
    </row>
    <row r="467" spans="1:1">
      <c r="A467" s="221" t="s">
        <v>7349</v>
      </c>
    </row>
    <row r="468" spans="1:1">
      <c r="A468" s="221" t="s">
        <v>7350</v>
      </c>
    </row>
    <row r="469" spans="1:1">
      <c r="A469" s="221" t="s">
        <v>7351</v>
      </c>
    </row>
    <row r="470" spans="1:1">
      <c r="A470" s="221" t="s">
        <v>7352</v>
      </c>
    </row>
    <row r="471" spans="1:1">
      <c r="A471" s="221" t="s">
        <v>7353</v>
      </c>
    </row>
    <row r="472" spans="1:1">
      <c r="A472" s="221" t="s">
        <v>7354</v>
      </c>
    </row>
    <row r="473" spans="1:1">
      <c r="A473" s="221" t="s">
        <v>7355</v>
      </c>
    </row>
    <row r="474" spans="1:1">
      <c r="A474" s="221" t="s">
        <v>7356</v>
      </c>
    </row>
    <row r="475" spans="1:1">
      <c r="A475" s="221" t="s">
        <v>7357</v>
      </c>
    </row>
    <row r="476" spans="1:1">
      <c r="A476" s="221" t="s">
        <v>7358</v>
      </c>
    </row>
    <row r="477" spans="1:1">
      <c r="A477" s="221" t="s">
        <v>7359</v>
      </c>
    </row>
    <row r="478" spans="1:1">
      <c r="A478" s="221" t="s">
        <v>7360</v>
      </c>
    </row>
    <row r="479" spans="1:1">
      <c r="A479" s="221" t="s">
        <v>7361</v>
      </c>
    </row>
    <row r="480" spans="1:1">
      <c r="A480" s="221" t="s">
        <v>7362</v>
      </c>
    </row>
    <row r="481" spans="1:1">
      <c r="A481" s="221" t="s">
        <v>7363</v>
      </c>
    </row>
    <row r="482" spans="1:1">
      <c r="A482" s="221" t="s">
        <v>7364</v>
      </c>
    </row>
    <row r="483" spans="1:1">
      <c r="A483" s="221" t="s">
        <v>7365</v>
      </c>
    </row>
    <row r="484" spans="1:1">
      <c r="A484" s="221" t="s">
        <v>7366</v>
      </c>
    </row>
    <row r="485" spans="1:1">
      <c r="A485" s="221" t="s">
        <v>7367</v>
      </c>
    </row>
    <row r="486" spans="1:1">
      <c r="A486" s="221" t="s">
        <v>7368</v>
      </c>
    </row>
    <row r="487" spans="1:1">
      <c r="A487" s="221" t="s">
        <v>7369</v>
      </c>
    </row>
    <row r="488" spans="1:1">
      <c r="A488" s="221" t="s">
        <v>7370</v>
      </c>
    </row>
    <row r="489" spans="1:1">
      <c r="A489" s="221" t="s">
        <v>7371</v>
      </c>
    </row>
    <row r="490" spans="1:1">
      <c r="A490" s="221" t="s">
        <v>7372</v>
      </c>
    </row>
    <row r="491" spans="1:1">
      <c r="A491" s="221" t="s">
        <v>7373</v>
      </c>
    </row>
    <row r="492" spans="1:1">
      <c r="A492" s="221" t="s">
        <v>7374</v>
      </c>
    </row>
    <row r="493" spans="1:1">
      <c r="A493" s="219" t="s">
        <v>7375</v>
      </c>
    </row>
    <row r="494" spans="1:1">
      <c r="A494" s="200" t="s">
        <v>6829</v>
      </c>
    </row>
    <row r="495" spans="1:1">
      <c r="A495" s="200" t="s">
        <v>6830</v>
      </c>
    </row>
    <row r="496" spans="1:1">
      <c r="A496" s="200" t="s">
        <v>6831</v>
      </c>
    </row>
    <row r="497" spans="1:1">
      <c r="A497" s="200" t="s">
        <v>6832</v>
      </c>
    </row>
    <row r="498" spans="1:1">
      <c r="A498" s="200" t="s">
        <v>6833</v>
      </c>
    </row>
    <row r="499" spans="1:1">
      <c r="A499" s="200" t="s">
        <v>6834</v>
      </c>
    </row>
    <row r="500" spans="1:1">
      <c r="A500" s="219" t="s">
        <v>6835</v>
      </c>
    </row>
    <row r="501" spans="1:1">
      <c r="A501" s="200" t="s">
        <v>6836</v>
      </c>
    </row>
    <row r="502" spans="1:1">
      <c r="A502" s="200" t="s">
        <v>6837</v>
      </c>
    </row>
    <row r="503" spans="1:1">
      <c r="A503" s="200" t="s">
        <v>6838</v>
      </c>
    </row>
    <row r="504" spans="1:1">
      <c r="A504" s="200" t="s">
        <v>6839</v>
      </c>
    </row>
    <row r="505" spans="1:1">
      <c r="A505" s="200" t="s">
        <v>6840</v>
      </c>
    </row>
    <row r="506" spans="1:1">
      <c r="A506" s="200" t="s">
        <v>6841</v>
      </c>
    </row>
    <row r="507" spans="1:1">
      <c r="A507" s="200" t="s">
        <v>6842</v>
      </c>
    </row>
    <row r="508" spans="1:1">
      <c r="A508" s="200" t="s">
        <v>6843</v>
      </c>
    </row>
    <row r="509" spans="1:1">
      <c r="A509" s="200" t="s">
        <v>6844</v>
      </c>
    </row>
    <row r="510" spans="1:1">
      <c r="A510" s="200" t="s">
        <v>6845</v>
      </c>
    </row>
    <row r="511" spans="1:1">
      <c r="A511" s="200" t="s">
        <v>6846</v>
      </c>
    </row>
    <row r="512" spans="1:1">
      <c r="A512" s="200" t="s">
        <v>6847</v>
      </c>
    </row>
    <row r="513" spans="1:1">
      <c r="A513" s="200" t="s">
        <v>6848</v>
      </c>
    </row>
    <row r="514" spans="1:1">
      <c r="A514" s="200" t="s">
        <v>6849</v>
      </c>
    </row>
    <row r="515" spans="1:1">
      <c r="A515" s="200" t="s">
        <v>6850</v>
      </c>
    </row>
    <row r="516" spans="1:1">
      <c r="A516" s="200" t="s">
        <v>6851</v>
      </c>
    </row>
    <row r="517" spans="1:1">
      <c r="A517" s="200" t="s">
        <v>6852</v>
      </c>
    </row>
    <row r="518" spans="1:1">
      <c r="A518" s="200" t="s">
        <v>6853</v>
      </c>
    </row>
    <row r="519" spans="1:1">
      <c r="A519" s="200" t="s">
        <v>6854</v>
      </c>
    </row>
    <row r="520" spans="1:1">
      <c r="A520" s="200" t="s">
        <v>6855</v>
      </c>
    </row>
    <row r="521" spans="1:1">
      <c r="A521" s="200" t="s">
        <v>6856</v>
      </c>
    </row>
    <row r="522" spans="1:1">
      <c r="A522" s="200" t="s">
        <v>6857</v>
      </c>
    </row>
    <row r="523" spans="1:1">
      <c r="A523" s="200" t="s">
        <v>6858</v>
      </c>
    </row>
    <row r="524" spans="1:1">
      <c r="A524" s="200" t="s">
        <v>6859</v>
      </c>
    </row>
    <row r="525" spans="1:1">
      <c r="A525" s="200" t="s">
        <v>6860</v>
      </c>
    </row>
    <row r="526" spans="1:1">
      <c r="A526" s="200" t="s">
        <v>6861</v>
      </c>
    </row>
    <row r="527" spans="1:1">
      <c r="A527" s="200" t="s">
        <v>6862</v>
      </c>
    </row>
    <row r="528" spans="1:1">
      <c r="A528" s="200" t="s">
        <v>6863</v>
      </c>
    </row>
    <row r="529" spans="1:1">
      <c r="A529" s="200" t="s">
        <v>6864</v>
      </c>
    </row>
    <row r="530" spans="1:1">
      <c r="A530" s="200" t="s">
        <v>6865</v>
      </c>
    </row>
    <row r="531" spans="1:1">
      <c r="A531" s="200" t="s">
        <v>6866</v>
      </c>
    </row>
    <row r="532" spans="1:1">
      <c r="A532" s="200" t="s">
        <v>6867</v>
      </c>
    </row>
    <row r="533" spans="1:1">
      <c r="A533" s="200" t="s">
        <v>6868</v>
      </c>
    </row>
    <row r="534" spans="1:1">
      <c r="A534" s="200" t="s">
        <v>6869</v>
      </c>
    </row>
    <row r="535" spans="1:1">
      <c r="A535" s="200" t="s">
        <v>6870</v>
      </c>
    </row>
    <row r="536" spans="1:1">
      <c r="A536" s="200" t="s">
        <v>6871</v>
      </c>
    </row>
    <row r="537" spans="1:1">
      <c r="A537" s="200" t="s">
        <v>6872</v>
      </c>
    </row>
    <row r="538" spans="1:1">
      <c r="A538" s="200" t="s">
        <v>6873</v>
      </c>
    </row>
    <row r="539" spans="1:1">
      <c r="A539" s="200" t="s">
        <v>6874</v>
      </c>
    </row>
    <row r="540" spans="1:1">
      <c r="A540" s="200" t="s">
        <v>6875</v>
      </c>
    </row>
    <row r="541" spans="1:1">
      <c r="A541" s="200" t="s">
        <v>6876</v>
      </c>
    </row>
    <row r="542" spans="1:1">
      <c r="A542" s="200" t="s">
        <v>6877</v>
      </c>
    </row>
    <row r="543" spans="1:1">
      <c r="A543" s="200" t="s">
        <v>6878</v>
      </c>
    </row>
    <row r="544" spans="1:1">
      <c r="A544" s="200" t="s">
        <v>6879</v>
      </c>
    </row>
    <row r="545" spans="1:1">
      <c r="A545" s="200" t="s">
        <v>6880</v>
      </c>
    </row>
    <row r="546" spans="1:1">
      <c r="A546" s="200" t="s">
        <v>6881</v>
      </c>
    </row>
    <row r="547" spans="1:1">
      <c r="A547" s="200" t="s">
        <v>6882</v>
      </c>
    </row>
    <row r="548" spans="1:1">
      <c r="A548" s="200" t="s">
        <v>6883</v>
      </c>
    </row>
    <row r="549" spans="1:1">
      <c r="A549" s="200" t="s">
        <v>6884</v>
      </c>
    </row>
    <row r="550" spans="1:1">
      <c r="A550" s="200" t="s">
        <v>6885</v>
      </c>
    </row>
    <row r="551" spans="1:1">
      <c r="A551" s="200" t="s">
        <v>6886</v>
      </c>
    </row>
    <row r="552" spans="1:1">
      <c r="A552" s="200" t="s">
        <v>6887</v>
      </c>
    </row>
    <row r="553" spans="1:1">
      <c r="A553" s="200" t="s">
        <v>6888</v>
      </c>
    </row>
    <row r="554" spans="1:1">
      <c r="A554" s="200" t="s">
        <v>6889</v>
      </c>
    </row>
    <row r="555" spans="1:1">
      <c r="A555" s="200" t="s">
        <v>6890</v>
      </c>
    </row>
    <row r="556" spans="1:1">
      <c r="A556" s="200" t="s">
        <v>6891</v>
      </c>
    </row>
    <row r="557" spans="1:1">
      <c r="A557" s="200" t="s">
        <v>6892</v>
      </c>
    </row>
    <row r="558" spans="1:1">
      <c r="A558" s="200" t="s">
        <v>6893</v>
      </c>
    </row>
    <row r="559" spans="1:1">
      <c r="A559" s="200" t="s">
        <v>6894</v>
      </c>
    </row>
    <row r="560" spans="1:1">
      <c r="A560" s="200" t="s">
        <v>6895</v>
      </c>
    </row>
    <row r="561" spans="1:1">
      <c r="A561" s="200" t="s">
        <v>6896</v>
      </c>
    </row>
    <row r="562" spans="1:1">
      <c r="A562" s="200" t="s">
        <v>6897</v>
      </c>
    </row>
    <row r="563" spans="1:1">
      <c r="A563" s="200" t="s">
        <v>6898</v>
      </c>
    </row>
    <row r="564" spans="1:1">
      <c r="A564" s="200" t="s">
        <v>6899</v>
      </c>
    </row>
    <row r="565" spans="1:1">
      <c r="A565" s="200" t="s">
        <v>6900</v>
      </c>
    </row>
    <row r="566" spans="1:1">
      <c r="A566" s="200" t="s">
        <v>6901</v>
      </c>
    </row>
    <row r="567" spans="1:1">
      <c r="A567" s="200" t="s">
        <v>6902</v>
      </c>
    </row>
    <row r="568" spans="1:1">
      <c r="A568" s="200" t="s">
        <v>6903</v>
      </c>
    </row>
    <row r="569" spans="1:1">
      <c r="A569" s="200" t="s">
        <v>6904</v>
      </c>
    </row>
    <row r="570" spans="1:1">
      <c r="A570" s="200" t="s">
        <v>6905</v>
      </c>
    </row>
    <row r="571" spans="1:1">
      <c r="A571" s="200" t="s">
        <v>6906</v>
      </c>
    </row>
    <row r="572" spans="1:1">
      <c r="A572" s="200" t="s">
        <v>6907</v>
      </c>
    </row>
    <row r="573" spans="1:1">
      <c r="A573" s="200" t="s">
        <v>6908</v>
      </c>
    </row>
    <row r="574" spans="1:1">
      <c r="A574" s="200" t="s">
        <v>6909</v>
      </c>
    </row>
    <row r="575" spans="1:1">
      <c r="A575" s="200" t="s">
        <v>6910</v>
      </c>
    </row>
    <row r="576" spans="1:1">
      <c r="A576" s="200" t="s">
        <v>6911</v>
      </c>
    </row>
    <row r="577" spans="1:1">
      <c r="A577" s="200" t="s">
        <v>7376</v>
      </c>
    </row>
    <row r="578" spans="1:1">
      <c r="A578" s="219" t="s">
        <v>7377</v>
      </c>
    </row>
    <row r="579" spans="1:1">
      <c r="A579" s="219" t="s">
        <v>7378</v>
      </c>
    </row>
    <row r="580" spans="1:1">
      <c r="A580" s="200" t="s">
        <v>7379</v>
      </c>
    </row>
    <row r="581" spans="1:1">
      <c r="A581" s="200" t="s">
        <v>7380</v>
      </c>
    </row>
    <row r="582" spans="1:1">
      <c r="A582" s="200" t="s">
        <v>7381</v>
      </c>
    </row>
    <row r="583" spans="1:1">
      <c r="A583" s="200" t="s">
        <v>7382</v>
      </c>
    </row>
    <row r="584" spans="1:1">
      <c r="A584" s="200" t="s">
        <v>7383</v>
      </c>
    </row>
    <row r="585" spans="1:1">
      <c r="A585" s="200" t="s">
        <v>7384</v>
      </c>
    </row>
    <row r="586" spans="1:1">
      <c r="A586" s="221" t="s">
        <v>7385</v>
      </c>
    </row>
    <row r="587" spans="1:1">
      <c r="A587" s="221" t="s">
        <v>7386</v>
      </c>
    </row>
    <row r="588" spans="1:1">
      <c r="A588" s="221" t="s">
        <v>7387</v>
      </c>
    </row>
    <row r="589" spans="1:1">
      <c r="A589" s="221" t="s">
        <v>7388</v>
      </c>
    </row>
    <row r="590" spans="1:1">
      <c r="A590" s="221" t="s">
        <v>7389</v>
      </c>
    </row>
    <row r="591" spans="1:1">
      <c r="A591" s="221" t="s">
        <v>7390</v>
      </c>
    </row>
    <row r="592" spans="1:1">
      <c r="A592" s="221" t="s">
        <v>7391</v>
      </c>
    </row>
    <row r="593" spans="1:1">
      <c r="A593" s="221" t="s">
        <v>7392</v>
      </c>
    </row>
    <row r="594" spans="1:1">
      <c r="A594" s="221" t="s">
        <v>7393</v>
      </c>
    </row>
    <row r="595" spans="1:1">
      <c r="A595" s="200" t="s">
        <v>7394</v>
      </c>
    </row>
    <row r="596" spans="1:1">
      <c r="A596" s="200" t="s">
        <v>7395</v>
      </c>
    </row>
    <row r="597" spans="1:1">
      <c r="A597" s="200" t="s">
        <v>7396</v>
      </c>
    </row>
    <row r="598" spans="1:1">
      <c r="A598" s="200" t="s">
        <v>7397</v>
      </c>
    </row>
    <row r="599" spans="1:1">
      <c r="A599" s="200" t="s">
        <v>7398</v>
      </c>
    </row>
    <row r="600" spans="1:1">
      <c r="A600" s="200" t="s">
        <v>7399</v>
      </c>
    </row>
    <row r="601" spans="1:1">
      <c r="A601" s="200" t="s">
        <v>7400</v>
      </c>
    </row>
    <row r="602" spans="1:1">
      <c r="A602" s="200" t="s">
        <v>7401</v>
      </c>
    </row>
    <row r="603" spans="1:1">
      <c r="A603" s="200" t="s">
        <v>7402</v>
      </c>
    </row>
    <row r="604" spans="1:1">
      <c r="A604" s="200" t="s">
        <v>7403</v>
      </c>
    </row>
    <row r="605" spans="1:1">
      <c r="A605" s="200" t="s">
        <v>7404</v>
      </c>
    </row>
    <row r="606" spans="1:1">
      <c r="A606" s="200" t="s">
        <v>7405</v>
      </c>
    </row>
    <row r="607" spans="1:1">
      <c r="A607" s="200" t="s">
        <v>7406</v>
      </c>
    </row>
    <row r="608" spans="1:1">
      <c r="A608" s="200" t="s">
        <v>7407</v>
      </c>
    </row>
    <row r="609" spans="1:1">
      <c r="A609" s="221" t="s">
        <v>7408</v>
      </c>
    </row>
    <row r="610" spans="1:1">
      <c r="A610" s="221" t="s">
        <v>7409</v>
      </c>
    </row>
    <row r="611" spans="1:1">
      <c r="A611" s="221" t="s">
        <v>7410</v>
      </c>
    </row>
    <row r="612" spans="1:1">
      <c r="A612" s="221" t="s">
        <v>7411</v>
      </c>
    </row>
    <row r="613" spans="1:1">
      <c r="A613" s="221" t="s">
        <v>7412</v>
      </c>
    </row>
    <row r="614" spans="1:1">
      <c r="A614" s="221" t="s">
        <v>7413</v>
      </c>
    </row>
    <row r="615" spans="1:1">
      <c r="A615" s="221" t="s">
        <v>7414</v>
      </c>
    </row>
    <row r="616" spans="1:1">
      <c r="A616" s="221" t="s">
        <v>7415</v>
      </c>
    </row>
    <row r="617" spans="1:1">
      <c r="A617" s="221" t="s">
        <v>7416</v>
      </c>
    </row>
    <row r="618" spans="1:1">
      <c r="A618" s="221" t="s">
        <v>7417</v>
      </c>
    </row>
    <row r="619" spans="1:1">
      <c r="A619" s="221" t="s">
        <v>7418</v>
      </c>
    </row>
    <row r="620" spans="1:1">
      <c r="A620" s="221" t="s">
        <v>7419</v>
      </c>
    </row>
    <row r="621" spans="1:1">
      <c r="A621" s="221" t="s">
        <v>7420</v>
      </c>
    </row>
    <row r="622" spans="1:1">
      <c r="A622" s="221" t="s">
        <v>7421</v>
      </c>
    </row>
    <row r="623" spans="1:1">
      <c r="A623" s="221" t="s">
        <v>7422</v>
      </c>
    </row>
    <row r="624" spans="1:1">
      <c r="A624" s="221" t="s">
        <v>7423</v>
      </c>
    </row>
    <row r="625" spans="1:1">
      <c r="A625" s="221" t="s">
        <v>7424</v>
      </c>
    </row>
    <row r="626" spans="1:1">
      <c r="A626" s="221" t="s">
        <v>7425</v>
      </c>
    </row>
    <row r="627" spans="1:1">
      <c r="A627" s="221" t="s">
        <v>7426</v>
      </c>
    </row>
    <row r="628" spans="1:1">
      <c r="A628" s="221" t="s">
        <v>7427</v>
      </c>
    </row>
    <row r="629" spans="1:1">
      <c r="A629" s="221" t="s">
        <v>7428</v>
      </c>
    </row>
    <row r="630" spans="1:1">
      <c r="A630" s="221" t="s">
        <v>7429</v>
      </c>
    </row>
    <row r="631" spans="1:1">
      <c r="A631" s="221" t="s">
        <v>7430</v>
      </c>
    </row>
    <row r="632" spans="1:1">
      <c r="A632" s="221" t="s">
        <v>7431</v>
      </c>
    </row>
    <row r="633" spans="1:1">
      <c r="A633" s="221" t="s">
        <v>7432</v>
      </c>
    </row>
    <row r="634" spans="1:1">
      <c r="A634" s="221" t="s">
        <v>7433</v>
      </c>
    </row>
    <row r="635" spans="1:1">
      <c r="A635" s="221" t="s">
        <v>7434</v>
      </c>
    </row>
    <row r="636" spans="1:1">
      <c r="A636" s="221" t="s">
        <v>7435</v>
      </c>
    </row>
    <row r="637" spans="1:1">
      <c r="A637" s="221" t="s">
        <v>7436</v>
      </c>
    </row>
    <row r="638" spans="1:1">
      <c r="A638" s="221" t="s">
        <v>7437</v>
      </c>
    </row>
    <row r="639" spans="1:1">
      <c r="A639" s="221" t="s">
        <v>7438</v>
      </c>
    </row>
    <row r="640" spans="1:1">
      <c r="A640" s="221" t="s">
        <v>7439</v>
      </c>
    </row>
    <row r="641" spans="1:1">
      <c r="A641" s="221" t="s">
        <v>7440</v>
      </c>
    </row>
    <row r="642" spans="1:1">
      <c r="A642" s="221" t="s">
        <v>7441</v>
      </c>
    </row>
    <row r="643" spans="1:1">
      <c r="A643" s="221" t="s">
        <v>7442</v>
      </c>
    </row>
    <row r="644" spans="1:1">
      <c r="A644" s="221" t="s">
        <v>7443</v>
      </c>
    </row>
    <row r="645" spans="1:1">
      <c r="A645" s="221" t="s">
        <v>7444</v>
      </c>
    </row>
    <row r="646" spans="1:1">
      <c r="A646" s="221" t="s">
        <v>7445</v>
      </c>
    </row>
    <row r="647" spans="1:1">
      <c r="A647" s="221" t="s">
        <v>7446</v>
      </c>
    </row>
    <row r="648" spans="1:1">
      <c r="A648" s="221" t="s">
        <v>7447</v>
      </c>
    </row>
    <row r="649" spans="1:1">
      <c r="A649" s="221" t="s">
        <v>7448</v>
      </c>
    </row>
    <row r="650" spans="1:1">
      <c r="A650" s="221" t="s">
        <v>7449</v>
      </c>
    </row>
    <row r="651" spans="1:1">
      <c r="A651" s="221" t="s">
        <v>7450</v>
      </c>
    </row>
    <row r="652" spans="1:1">
      <c r="A652" s="221" t="s">
        <v>7451</v>
      </c>
    </row>
    <row r="653" spans="1:1">
      <c r="A653" s="219" t="s">
        <v>7452</v>
      </c>
    </row>
    <row r="654" spans="1:1">
      <c r="A654" s="219" t="s">
        <v>7453</v>
      </c>
    </row>
    <row r="655" spans="1:1">
      <c r="A655" s="200" t="s">
        <v>7454</v>
      </c>
    </row>
    <row r="656" spans="1:1">
      <c r="A656" s="219" t="s">
        <v>7455</v>
      </c>
    </row>
    <row r="657" spans="1:1">
      <c r="A657" s="219" t="s">
        <v>7456</v>
      </c>
    </row>
    <row r="658" spans="1:1">
      <c r="A658" s="200" t="s">
        <v>7457</v>
      </c>
    </row>
    <row r="659" spans="1:1">
      <c r="A659" s="200" t="s">
        <v>7458</v>
      </c>
    </row>
    <row r="660" spans="1:1">
      <c r="A660" s="200" t="s">
        <v>7459</v>
      </c>
    </row>
    <row r="661" spans="1:1">
      <c r="A661" s="200" t="s">
        <v>7460</v>
      </c>
    </row>
    <row r="662" spans="1:1">
      <c r="A662" s="170" t="s">
        <v>7461</v>
      </c>
    </row>
    <row r="663" spans="1:1">
      <c r="A663" s="170" t="s">
        <v>7462</v>
      </c>
    </row>
    <row r="664" spans="1:1">
      <c r="A664" s="171" t="s">
        <v>7463</v>
      </c>
    </row>
    <row r="665" spans="1:1">
      <c r="A665" s="170" t="s">
        <v>7464</v>
      </c>
    </row>
    <row r="666" spans="1:1">
      <c r="A666" s="170" t="s">
        <v>7465</v>
      </c>
    </row>
    <row r="667" spans="1:1">
      <c r="A667" s="200" t="s">
        <v>7458</v>
      </c>
    </row>
    <row r="668" spans="1:1">
      <c r="A668" s="200" t="s">
        <v>7459</v>
      </c>
    </row>
    <row r="669" spans="1:1">
      <c r="A669" s="200" t="s">
        <v>7460</v>
      </c>
    </row>
    <row r="670" spans="1:1">
      <c r="A670" s="200" t="s">
        <v>7461</v>
      </c>
    </row>
    <row r="671" spans="1:1">
      <c r="A671" s="200" t="s">
        <v>7462</v>
      </c>
    </row>
    <row r="672" spans="1:1">
      <c r="A672" s="219" t="s">
        <v>7463</v>
      </c>
    </row>
    <row r="673" spans="1:1">
      <c r="A673" s="200" t="s">
        <v>7464</v>
      </c>
    </row>
    <row r="674" spans="1:1">
      <c r="A674" s="200" t="s">
        <v>7465</v>
      </c>
    </row>
    <row r="675" spans="1:1">
      <c r="A675" s="219" t="s">
        <v>9059</v>
      </c>
    </row>
    <row r="676" spans="1:1">
      <c r="A676" s="219" t="s">
        <v>9060</v>
      </c>
    </row>
    <row r="677" spans="1:1">
      <c r="A677" s="219" t="s">
        <v>9061</v>
      </c>
    </row>
    <row r="678" spans="1:1">
      <c r="A678" s="200" t="s">
        <v>9980</v>
      </c>
    </row>
    <row r="679" spans="1:1">
      <c r="A679" s="200" t="s">
        <v>9981</v>
      </c>
    </row>
    <row r="680" spans="1:1">
      <c r="A680" s="219" t="s">
        <v>9982</v>
      </c>
    </row>
    <row r="681" spans="1:1">
      <c r="A681" s="219" t="s">
        <v>9983</v>
      </c>
    </row>
    <row r="682" spans="1:1">
      <c r="A682" s="200" t="s">
        <v>9984</v>
      </c>
    </row>
    <row r="683" spans="1:1">
      <c r="A683" s="200" t="s">
        <v>9985</v>
      </c>
    </row>
    <row r="684" spans="1:1">
      <c r="A684" s="200" t="s">
        <v>9986</v>
      </c>
    </row>
    <row r="685" spans="1:1">
      <c r="A685" s="200" t="s">
        <v>9987</v>
      </c>
    </row>
    <row r="686" spans="1:1">
      <c r="A686" s="200" t="s">
        <v>9988</v>
      </c>
    </row>
    <row r="687" spans="1:1">
      <c r="A687" s="200" t="s">
        <v>9989</v>
      </c>
    </row>
    <row r="688" spans="1:1">
      <c r="A688" s="200" t="s">
        <v>9990</v>
      </c>
    </row>
    <row r="689" spans="1:1">
      <c r="A689" s="200" t="s">
        <v>9991</v>
      </c>
    </row>
    <row r="690" spans="1:1">
      <c r="A690" s="200" t="s">
        <v>9992</v>
      </c>
    </row>
    <row r="691" spans="1:1">
      <c r="A691" s="200" t="s">
        <v>9993</v>
      </c>
    </row>
    <row r="692" spans="1:1">
      <c r="A692" s="200" t="s">
        <v>9994</v>
      </c>
    </row>
    <row r="693" spans="1:1">
      <c r="A693" s="200" t="s">
        <v>9995</v>
      </c>
    </row>
    <row r="694" spans="1:1">
      <c r="A694" s="200" t="s">
        <v>9996</v>
      </c>
    </row>
    <row r="695" spans="1:1">
      <c r="A695" s="200" t="s">
        <v>9997</v>
      </c>
    </row>
    <row r="696" spans="1:1">
      <c r="A696" s="200" t="s">
        <v>9998</v>
      </c>
    </row>
    <row r="697" spans="1:1">
      <c r="A697" s="200" t="s">
        <v>9999</v>
      </c>
    </row>
    <row r="698" spans="1:1">
      <c r="A698" s="200" t="s">
        <v>10000</v>
      </c>
    </row>
    <row r="699" spans="1:1">
      <c r="A699" s="200" t="s">
        <v>10001</v>
      </c>
    </row>
    <row r="700" spans="1:1">
      <c r="A700" s="200" t="s">
        <v>10002</v>
      </c>
    </row>
    <row r="701" spans="1:1">
      <c r="A701" s="200" t="s">
        <v>10003</v>
      </c>
    </row>
    <row r="702" spans="1:1">
      <c r="A702" s="200" t="s">
        <v>10004</v>
      </c>
    </row>
    <row r="703" spans="1:1">
      <c r="A703" s="200" t="s">
        <v>10005</v>
      </c>
    </row>
    <row r="704" spans="1:1">
      <c r="A704" s="200" t="s">
        <v>10006</v>
      </c>
    </row>
    <row r="705" spans="1:1">
      <c r="A705" s="200" t="s">
        <v>10007</v>
      </c>
    </row>
    <row r="706" spans="1:1">
      <c r="A706" s="200" t="s">
        <v>10008</v>
      </c>
    </row>
    <row r="707" spans="1:1">
      <c r="A707" s="219" t="s">
        <v>10009</v>
      </c>
    </row>
    <row r="708" spans="1:1">
      <c r="A708" s="219" t="s">
        <v>10010</v>
      </c>
    </row>
    <row r="709" spans="1:1">
      <c r="A709" s="200" t="s">
        <v>10011</v>
      </c>
    </row>
    <row r="710" spans="1:1">
      <c r="A710" s="200" t="s">
        <v>10012</v>
      </c>
    </row>
    <row r="711" spans="1:1">
      <c r="A711" s="200" t="s">
        <v>10013</v>
      </c>
    </row>
    <row r="712" spans="1:1">
      <c r="A712" s="200" t="s">
        <v>10014</v>
      </c>
    </row>
    <row r="713" spans="1:1">
      <c r="A713" s="200" t="s">
        <v>10015</v>
      </c>
    </row>
    <row r="714" spans="1:1">
      <c r="A714" s="200" t="s">
        <v>10016</v>
      </c>
    </row>
    <row r="715" spans="1:1">
      <c r="A715" s="200" t="s">
        <v>10017</v>
      </c>
    </row>
    <row r="716" spans="1:1">
      <c r="A716" s="219" t="s">
        <v>9060</v>
      </c>
    </row>
    <row r="717" spans="1:1">
      <c r="A717" s="219" t="s">
        <v>9061</v>
      </c>
    </row>
    <row r="718" spans="1:1">
      <c r="A718" s="219" t="s">
        <v>9059</v>
      </c>
    </row>
    <row r="719" spans="1:1">
      <c r="A719" s="200" t="s">
        <v>10148</v>
      </c>
    </row>
    <row r="720" spans="1:1">
      <c r="A720" s="200" t="s">
        <v>10149</v>
      </c>
    </row>
    <row r="721" spans="1:1">
      <c r="A721" s="200" t="s">
        <v>10150</v>
      </c>
    </row>
    <row r="722" spans="1:1">
      <c r="A722" s="200" t="s">
        <v>10151</v>
      </c>
    </row>
    <row r="723" spans="1:1">
      <c r="A723" s="200" t="s">
        <v>10152</v>
      </c>
    </row>
    <row r="724" spans="1:1">
      <c r="A724" s="200" t="s">
        <v>10153</v>
      </c>
    </row>
    <row r="725" spans="1:1">
      <c r="A725" s="219" t="s">
        <v>10154</v>
      </c>
    </row>
    <row r="726" spans="1:1">
      <c r="A726" s="219" t="s">
        <v>10155</v>
      </c>
    </row>
    <row r="727" spans="1:1">
      <c r="A727" s="200" t="s">
        <v>10506</v>
      </c>
    </row>
    <row r="728" spans="1:1">
      <c r="A728" s="200" t="s">
        <v>10507</v>
      </c>
    </row>
    <row r="729" spans="1:1">
      <c r="A729" s="200" t="s">
        <v>10508</v>
      </c>
    </row>
    <row r="730" spans="1:1">
      <c r="A730" s="200" t="s">
        <v>10509</v>
      </c>
    </row>
    <row r="731" spans="1:1">
      <c r="A731" s="200" t="s">
        <v>10510</v>
      </c>
    </row>
    <row r="732" spans="1:1">
      <c r="A732" s="200" t="s">
        <v>10511</v>
      </c>
    </row>
    <row r="733" spans="1:1">
      <c r="A733" s="200" t="s">
        <v>10512</v>
      </c>
    </row>
    <row r="734" spans="1:1">
      <c r="A734" s="200" t="s">
        <v>10513</v>
      </c>
    </row>
    <row r="735" spans="1:1">
      <c r="A735" s="200" t="s">
        <v>10514</v>
      </c>
    </row>
    <row r="736" spans="1:1">
      <c r="A736" s="200" t="s">
        <v>10515</v>
      </c>
    </row>
    <row r="737" spans="1:1">
      <c r="A737" s="200" t="s">
        <v>10516</v>
      </c>
    </row>
    <row r="738" spans="1:1">
      <c r="A738" s="200" t="s">
        <v>10517</v>
      </c>
    </row>
    <row r="739" spans="1:1">
      <c r="A739" s="200" t="s">
        <v>10518</v>
      </c>
    </row>
    <row r="740" spans="1:1">
      <c r="A740" s="200" t="s">
        <v>10519</v>
      </c>
    </row>
    <row r="741" spans="1:1">
      <c r="A741" s="219" t="s">
        <v>10520</v>
      </c>
    </row>
    <row r="742" spans="1:1">
      <c r="A742" s="219" t="s">
        <v>10521</v>
      </c>
    </row>
    <row r="743" spans="1:1">
      <c r="A743" s="200" t="s">
        <v>10522</v>
      </c>
    </row>
    <row r="744" spans="1:1">
      <c r="A744" s="219" t="s">
        <v>10523</v>
      </c>
    </row>
    <row r="745" spans="1:1">
      <c r="A745" s="219" t="s">
        <v>10524</v>
      </c>
    </row>
    <row r="746" spans="1:1">
      <c r="A746" s="219" t="s">
        <v>10525</v>
      </c>
    </row>
    <row r="747" spans="1:1">
      <c r="A747" s="219" t="s">
        <v>10526</v>
      </c>
    </row>
    <row r="748" spans="1:1">
      <c r="A748" s="219" t="s">
        <v>10527</v>
      </c>
    </row>
    <row r="749" spans="1:1">
      <c r="A749" s="219" t="s">
        <v>10528</v>
      </c>
    </row>
    <row r="750" spans="1:1">
      <c r="A750" s="219" t="s">
        <v>10530</v>
      </c>
    </row>
    <row r="751" spans="1:1">
      <c r="A751" s="200" t="s">
        <v>10531</v>
      </c>
    </row>
    <row r="752" spans="1:1">
      <c r="A752" s="219" t="s">
        <v>10532</v>
      </c>
    </row>
    <row r="753" spans="1:1">
      <c r="A753" s="219" t="s">
        <v>10583</v>
      </c>
    </row>
    <row r="754" spans="1:1">
      <c r="A754" s="219" t="s">
        <v>10584</v>
      </c>
    </row>
    <row r="755" spans="1:1">
      <c r="A755" s="219" t="s">
        <v>10585</v>
      </c>
    </row>
    <row r="756" spans="1:1">
      <c r="A756" s="219" t="s">
        <v>10586</v>
      </c>
    </row>
    <row r="757" spans="1:1">
      <c r="A757" s="219" t="s">
        <v>10587</v>
      </c>
    </row>
    <row r="758" spans="1:1">
      <c r="A758" s="219" t="s">
        <v>10588</v>
      </c>
    </row>
    <row r="759" spans="1:1">
      <c r="A759" s="170" t="s">
        <v>10708</v>
      </c>
    </row>
    <row r="760" spans="1:1">
      <c r="A760" s="170" t="s">
        <v>10709</v>
      </c>
    </row>
    <row r="761" spans="1:1">
      <c r="A761" s="170" t="s">
        <v>10710</v>
      </c>
    </row>
    <row r="762" spans="1:1">
      <c r="A762" s="170" t="s">
        <v>10711</v>
      </c>
    </row>
    <row r="763" spans="1:1">
      <c r="A763" s="170" t="s">
        <v>10712</v>
      </c>
    </row>
    <row r="764" spans="1:1">
      <c r="A764" s="170" t="s">
        <v>10713</v>
      </c>
    </row>
    <row r="765" spans="1:1">
      <c r="A765" s="170" t="s">
        <v>10714</v>
      </c>
    </row>
    <row r="766" spans="1:1">
      <c r="A766" s="170" t="s">
        <v>10715</v>
      </c>
    </row>
    <row r="767" spans="1:1">
      <c r="A767" s="170" t="s">
        <v>10716</v>
      </c>
    </row>
    <row r="768" spans="1:1">
      <c r="A768" s="170" t="s">
        <v>10717</v>
      </c>
    </row>
    <row r="769" spans="1:1">
      <c r="A769" s="219" t="s">
        <v>10756</v>
      </c>
    </row>
    <row r="770" spans="1:1">
      <c r="A770" s="200" t="s">
        <v>10757</v>
      </c>
    </row>
    <row r="771" spans="1:1">
      <c r="A771" s="219" t="s">
        <v>10758</v>
      </c>
    </row>
    <row r="772" spans="1:1">
      <c r="A772" s="219" t="s">
        <v>10759</v>
      </c>
    </row>
    <row r="773" spans="1:1">
      <c r="A773" s="219" t="s">
        <v>10760</v>
      </c>
    </row>
    <row r="774" spans="1:1">
      <c r="A774" s="219" t="s">
        <v>10761</v>
      </c>
    </row>
    <row r="775" spans="1:1">
      <c r="A775" s="219" t="s">
        <v>10762</v>
      </c>
    </row>
    <row r="776" spans="1:1">
      <c r="A776" s="219" t="s">
        <v>10763</v>
      </c>
    </row>
    <row r="777" spans="1:1">
      <c r="A777" s="219" t="s">
        <v>10764</v>
      </c>
    </row>
    <row r="778" spans="1:1">
      <c r="A778" s="219" t="s">
        <v>10765</v>
      </c>
    </row>
    <row r="779" spans="1:1">
      <c r="A779" s="219" t="s">
        <v>10766</v>
      </c>
    </row>
    <row r="780" spans="1:1">
      <c r="A780" s="200" t="s">
        <v>10767</v>
      </c>
    </row>
    <row r="781" spans="1:1">
      <c r="A781" s="200" t="s">
        <v>10768</v>
      </c>
    </row>
    <row r="782" spans="1:1">
      <c r="A782" s="200" t="s">
        <v>10769</v>
      </c>
    </row>
    <row r="783" spans="1:1">
      <c r="A783" s="200" t="s">
        <v>7361</v>
      </c>
    </row>
    <row r="784" spans="1:1">
      <c r="A784" s="200" t="s">
        <v>7362</v>
      </c>
    </row>
    <row r="785" spans="1:1">
      <c r="A785" s="200" t="s">
        <v>11189</v>
      </c>
    </row>
    <row r="786" spans="1:1">
      <c r="A786" s="200" t="s">
        <v>10773</v>
      </c>
    </row>
    <row r="787" spans="1:1">
      <c r="A787" s="200" t="s">
        <v>10774</v>
      </c>
    </row>
    <row r="788" spans="1:1">
      <c r="A788" s="200" t="s">
        <v>10775</v>
      </c>
    </row>
    <row r="789" spans="1:1">
      <c r="A789" s="200" t="s">
        <v>10776</v>
      </c>
    </row>
    <row r="790" spans="1:1">
      <c r="A790" s="200" t="s">
        <v>10777</v>
      </c>
    </row>
    <row r="791" spans="1:1">
      <c r="A791" s="200" t="s">
        <v>10778</v>
      </c>
    </row>
    <row r="792" spans="1:1">
      <c r="A792" s="200" t="s">
        <v>10779</v>
      </c>
    </row>
    <row r="793" spans="1:1">
      <c r="A793" s="200" t="s">
        <v>10780</v>
      </c>
    </row>
    <row r="794" spans="1:1">
      <c r="A794" s="200" t="s">
        <v>7366</v>
      </c>
    </row>
    <row r="795" spans="1:1">
      <c r="A795" s="200" t="s">
        <v>7367</v>
      </c>
    </row>
    <row r="796" spans="1:1">
      <c r="A796" s="200" t="s">
        <v>10781</v>
      </c>
    </row>
    <row r="797" spans="1:1">
      <c r="A797" s="171" t="s">
        <v>10836</v>
      </c>
    </row>
    <row r="798" spans="1:1">
      <c r="A798" s="170" t="s">
        <v>10837</v>
      </c>
    </row>
    <row r="799" spans="1:1">
      <c r="A799" s="170" t="s">
        <v>10838</v>
      </c>
    </row>
    <row r="800" spans="1:1">
      <c r="A800" s="170" t="s">
        <v>10839</v>
      </c>
    </row>
    <row r="801" spans="1:1">
      <c r="A801" s="170" t="s">
        <v>10840</v>
      </c>
    </row>
    <row r="802" spans="1:1">
      <c r="A802" s="170" t="s">
        <v>10841</v>
      </c>
    </row>
    <row r="803" spans="1:1">
      <c r="A803" s="170" t="s">
        <v>10842</v>
      </c>
    </row>
    <row r="804" spans="1:1">
      <c r="A804" s="170" t="s">
        <v>10843</v>
      </c>
    </row>
    <row r="805" spans="1:1">
      <c r="A805" s="170" t="s">
        <v>10844</v>
      </c>
    </row>
    <row r="806" spans="1:1">
      <c r="A806" s="170" t="s">
        <v>10845</v>
      </c>
    </row>
    <row r="807" spans="1:1">
      <c r="A807" s="170" t="s">
        <v>10846</v>
      </c>
    </row>
    <row r="808" spans="1:1">
      <c r="A808" s="170" t="s">
        <v>10847</v>
      </c>
    </row>
    <row r="809" spans="1:1">
      <c r="A809" s="170" t="s">
        <v>10848</v>
      </c>
    </row>
    <row r="810" spans="1:1">
      <c r="A810" s="170" t="s">
        <v>10849</v>
      </c>
    </row>
    <row r="811" spans="1:1">
      <c r="A811" s="170" t="s">
        <v>10884</v>
      </c>
    </row>
    <row r="812" spans="1:1">
      <c r="A812" s="170" t="s">
        <v>10885</v>
      </c>
    </row>
    <row r="813" spans="1:1">
      <c r="A813" s="170" t="s">
        <v>10886</v>
      </c>
    </row>
    <row r="814" spans="1:1">
      <c r="A814" s="170" t="s">
        <v>11007</v>
      </c>
    </row>
    <row r="815" spans="1:1">
      <c r="A815" s="170" t="s">
        <v>11105</v>
      </c>
    </row>
    <row r="816" spans="1:1">
      <c r="A816" s="170" t="s">
        <v>11126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1"/>
  <sheetViews>
    <sheetView workbookViewId="0"/>
  </sheetViews>
  <sheetFormatPr defaultRowHeight="14.4"/>
  <cols>
    <col min="1" max="1" width="24" customWidth="1"/>
  </cols>
  <sheetData>
    <row r="1" spans="1:1" ht="15" thickBot="1">
      <c r="A1" s="5" t="s">
        <v>0</v>
      </c>
    </row>
    <row r="2" spans="1:1">
      <c r="A2" s="65" t="s">
        <v>8072</v>
      </c>
    </row>
    <row r="3" spans="1:1">
      <c r="A3" s="66" t="s">
        <v>8073</v>
      </c>
    </row>
    <row r="4" spans="1:1">
      <c r="A4" s="66" t="s">
        <v>8074</v>
      </c>
    </row>
    <row r="5" spans="1:1">
      <c r="A5" s="66" t="s">
        <v>8075</v>
      </c>
    </row>
    <row r="6" spans="1:1">
      <c r="A6" s="66" t="s">
        <v>8076</v>
      </c>
    </row>
    <row r="7" spans="1:1">
      <c r="A7" s="66" t="s">
        <v>8077</v>
      </c>
    </row>
    <row r="8" spans="1:1">
      <c r="A8" s="15" t="s">
        <v>8078</v>
      </c>
    </row>
    <row r="9" spans="1:1">
      <c r="A9" s="66" t="s">
        <v>8079</v>
      </c>
    </row>
    <row r="10" spans="1:1">
      <c r="A10" s="15" t="s">
        <v>8080</v>
      </c>
    </row>
    <row r="11" spans="1:1">
      <c r="A11" s="66" t="s">
        <v>8081</v>
      </c>
    </row>
    <row r="12" spans="1:1">
      <c r="A12" s="64" t="s">
        <v>8082</v>
      </c>
    </row>
    <row r="13" spans="1:1">
      <c r="A13" s="64" t="s">
        <v>8083</v>
      </c>
    </row>
    <row r="14" spans="1:1">
      <c r="A14" s="64" t="s">
        <v>8084</v>
      </c>
    </row>
    <row r="15" spans="1:1">
      <c r="A15" s="67" t="s">
        <v>8085</v>
      </c>
    </row>
    <row r="16" spans="1:1">
      <c r="A16" s="64" t="s">
        <v>8086</v>
      </c>
    </row>
    <row r="17" spans="1:1">
      <c r="A17" s="66" t="s">
        <v>8087</v>
      </c>
    </row>
    <row r="18" spans="1:1">
      <c r="A18" s="66" t="s">
        <v>8088</v>
      </c>
    </row>
    <row r="19" spans="1:1">
      <c r="A19" s="66" t="s">
        <v>8089</v>
      </c>
    </row>
    <row r="20" spans="1:1">
      <c r="A20" s="66" t="s">
        <v>8090</v>
      </c>
    </row>
    <row r="21" spans="1:1">
      <c r="A21" s="16" t="s">
        <v>8091</v>
      </c>
    </row>
    <row r="22" spans="1:1">
      <c r="A22" s="68" t="s">
        <v>8092</v>
      </c>
    </row>
    <row r="23" spans="1:1">
      <c r="A23" s="17" t="s">
        <v>8093</v>
      </c>
    </row>
    <row r="24" spans="1:1">
      <c r="A24" s="17" t="s">
        <v>8094</v>
      </c>
    </row>
    <row r="25" spans="1:1">
      <c r="A25" s="17" t="s">
        <v>8095</v>
      </c>
    </row>
    <row r="26" spans="1:1">
      <c r="A26" s="17" t="s">
        <v>8096</v>
      </c>
    </row>
    <row r="27" spans="1:1">
      <c r="A27" s="66" t="s">
        <v>8097</v>
      </c>
    </row>
    <row r="28" spans="1:1">
      <c r="A28" s="17" t="s">
        <v>8098</v>
      </c>
    </row>
    <row r="29" spans="1:1">
      <c r="A29" s="17" t="s">
        <v>8099</v>
      </c>
    </row>
    <row r="30" spans="1:1">
      <c r="A30" s="17" t="s">
        <v>8100</v>
      </c>
    </row>
    <row r="31" spans="1:1">
      <c r="A31" s="17" t="s">
        <v>8101</v>
      </c>
    </row>
    <row r="32" spans="1:1">
      <c r="A32" s="66" t="s">
        <v>8102</v>
      </c>
    </row>
    <row r="33" spans="1:1">
      <c r="A33" s="66" t="s">
        <v>8103</v>
      </c>
    </row>
    <row r="34" spans="1:1">
      <c r="A34" s="17" t="s">
        <v>8104</v>
      </c>
    </row>
    <row r="35" spans="1:1">
      <c r="A35" s="69" t="s">
        <v>8105</v>
      </c>
    </row>
    <row r="36" spans="1:1">
      <c r="A36" s="69" t="s">
        <v>8106</v>
      </c>
    </row>
    <row r="37" spans="1:1">
      <c r="A37" s="69" t="s">
        <v>8107</v>
      </c>
    </row>
    <row r="38" spans="1:1">
      <c r="A38" s="69" t="s">
        <v>8108</v>
      </c>
    </row>
    <row r="39" spans="1:1">
      <c r="A39" s="69" t="s">
        <v>8109</v>
      </c>
    </row>
    <row r="40" spans="1:1">
      <c r="A40" s="69" t="s">
        <v>8110</v>
      </c>
    </row>
    <row r="41" spans="1:1">
      <c r="A41" s="69" t="s">
        <v>8111</v>
      </c>
    </row>
    <row r="42" spans="1:1">
      <c r="A42" s="69" t="s">
        <v>8112</v>
      </c>
    </row>
    <row r="43" spans="1:1">
      <c r="A43" s="69" t="s">
        <v>8113</v>
      </c>
    </row>
    <row r="44" spans="1:1">
      <c r="A44" s="69" t="s">
        <v>8114</v>
      </c>
    </row>
    <row r="45" spans="1:1">
      <c r="A45" s="69" t="s">
        <v>8115</v>
      </c>
    </row>
    <row r="46" spans="1:1">
      <c r="A46" s="69" t="s">
        <v>8116</v>
      </c>
    </row>
    <row r="47" spans="1:1">
      <c r="A47" s="69" t="s">
        <v>8117</v>
      </c>
    </row>
    <row r="48" spans="1:1">
      <c r="A48" s="69" t="s">
        <v>8118</v>
      </c>
    </row>
    <row r="49" spans="1:1">
      <c r="A49" s="69" t="s">
        <v>8119</v>
      </c>
    </row>
    <row r="50" spans="1:1">
      <c r="A50" s="69" t="s">
        <v>8120</v>
      </c>
    </row>
    <row r="51" spans="1:1">
      <c r="A51" s="69" t="s">
        <v>8121</v>
      </c>
    </row>
    <row r="52" spans="1:1">
      <c r="A52" s="69" t="s">
        <v>8122</v>
      </c>
    </row>
    <row r="53" spans="1:1">
      <c r="A53" s="69" t="s">
        <v>8123</v>
      </c>
    </row>
    <row r="54" spans="1:1">
      <c r="A54" s="69" t="s">
        <v>8124</v>
      </c>
    </row>
    <row r="55" spans="1:1">
      <c r="A55" s="69" t="s">
        <v>8125</v>
      </c>
    </row>
    <row r="56" spans="1:1">
      <c r="A56" s="69" t="s">
        <v>8126</v>
      </c>
    </row>
    <row r="57" spans="1:1">
      <c r="A57" s="69" t="s">
        <v>8127</v>
      </c>
    </row>
    <row r="58" spans="1:1">
      <c r="A58" s="69" t="s">
        <v>8128</v>
      </c>
    </row>
    <row r="59" spans="1:1">
      <c r="A59" s="69" t="s">
        <v>8129</v>
      </c>
    </row>
    <row r="60" spans="1:1">
      <c r="A60" s="69" t="s">
        <v>8130</v>
      </c>
    </row>
    <row r="61" spans="1:1">
      <c r="A61" s="69" t="s">
        <v>8131</v>
      </c>
    </row>
    <row r="62" spans="1:1">
      <c r="A62" s="69" t="s">
        <v>8132</v>
      </c>
    </row>
    <row r="63" spans="1:1">
      <c r="A63" s="69" t="s">
        <v>8133</v>
      </c>
    </row>
    <row r="64" spans="1:1">
      <c r="A64" s="69" t="s">
        <v>8134</v>
      </c>
    </row>
    <row r="65" spans="1:1">
      <c r="A65" s="69" t="s">
        <v>8135</v>
      </c>
    </row>
    <row r="66" spans="1:1">
      <c r="A66" s="69" t="s">
        <v>8136</v>
      </c>
    </row>
    <row r="67" spans="1:1">
      <c r="A67" s="69" t="s">
        <v>8137</v>
      </c>
    </row>
    <row r="68" spans="1:1">
      <c r="A68" s="69" t="s">
        <v>8138</v>
      </c>
    </row>
    <row r="69" spans="1:1">
      <c r="A69" s="69" t="s">
        <v>8139</v>
      </c>
    </row>
    <row r="70" spans="1:1">
      <c r="A70" s="69" t="s">
        <v>8140</v>
      </c>
    </row>
    <row r="71" spans="1:1">
      <c r="A71" s="69" t="s">
        <v>8141</v>
      </c>
    </row>
    <row r="72" spans="1:1">
      <c r="A72" s="69" t="s">
        <v>8142</v>
      </c>
    </row>
    <row r="73" spans="1:1">
      <c r="A73" s="69" t="s">
        <v>8143</v>
      </c>
    </row>
    <row r="74" spans="1:1">
      <c r="A74" s="69" t="s">
        <v>8144</v>
      </c>
    </row>
    <row r="75" spans="1:1">
      <c r="A75" s="69" t="s">
        <v>8145</v>
      </c>
    </row>
    <row r="76" spans="1:1">
      <c r="A76" s="69" t="s">
        <v>8146</v>
      </c>
    </row>
    <row r="77" spans="1:1">
      <c r="A77" s="69" t="s">
        <v>8147</v>
      </c>
    </row>
    <row r="78" spans="1:1">
      <c r="A78" s="69" t="s">
        <v>8148</v>
      </c>
    </row>
    <row r="79" spans="1:1">
      <c r="A79" s="69" t="s">
        <v>8149</v>
      </c>
    </row>
    <row r="80" spans="1:1">
      <c r="A80" s="69" t="s">
        <v>8150</v>
      </c>
    </row>
    <row r="81" spans="1:1">
      <c r="A81" s="69" t="s">
        <v>8151</v>
      </c>
    </row>
    <row r="82" spans="1:1">
      <c r="A82" s="69" t="s">
        <v>8152</v>
      </c>
    </row>
    <row r="83" spans="1:1">
      <c r="A83" s="69" t="s">
        <v>8153</v>
      </c>
    </row>
    <row r="84" spans="1:1">
      <c r="A84" s="69" t="s">
        <v>8154</v>
      </c>
    </row>
    <row r="85" spans="1:1">
      <c r="A85" s="69" t="s">
        <v>8155</v>
      </c>
    </row>
    <row r="86" spans="1:1">
      <c r="A86" s="69" t="s">
        <v>8156</v>
      </c>
    </row>
    <row r="87" spans="1:1">
      <c r="A87" s="69" t="s">
        <v>8157</v>
      </c>
    </row>
    <row r="88" spans="1:1">
      <c r="A88" s="69" t="s">
        <v>8158</v>
      </c>
    </row>
    <row r="89" spans="1:1">
      <c r="A89" s="69" t="s">
        <v>8159</v>
      </c>
    </row>
    <row r="90" spans="1:1">
      <c r="A90" s="69" t="s">
        <v>8160</v>
      </c>
    </row>
    <row r="91" spans="1:1">
      <c r="A91" s="69" t="s">
        <v>8161</v>
      </c>
    </row>
    <row r="92" spans="1:1">
      <c r="A92" s="69" t="s">
        <v>8162</v>
      </c>
    </row>
    <row r="93" spans="1:1">
      <c r="A93" s="69" t="s">
        <v>8163</v>
      </c>
    </row>
    <row r="94" spans="1:1">
      <c r="A94" s="69" t="s">
        <v>8164</v>
      </c>
    </row>
    <row r="95" spans="1:1">
      <c r="A95" s="69" t="s">
        <v>8165</v>
      </c>
    </row>
    <row r="96" spans="1:1">
      <c r="A96" s="69" t="s">
        <v>8166</v>
      </c>
    </row>
    <row r="97" spans="1:1">
      <c r="A97" s="69" t="s">
        <v>8167</v>
      </c>
    </row>
    <row r="98" spans="1:1">
      <c r="A98" s="69" t="s">
        <v>8168</v>
      </c>
    </row>
    <row r="99" spans="1:1">
      <c r="A99" s="69" t="s">
        <v>8169</v>
      </c>
    </row>
    <row r="100" spans="1:1">
      <c r="A100" s="69" t="s">
        <v>8170</v>
      </c>
    </row>
    <row r="101" spans="1:1">
      <c r="A101" s="69" t="s">
        <v>8171</v>
      </c>
    </row>
    <row r="102" spans="1:1">
      <c r="A102" s="70" t="s">
        <v>8172</v>
      </c>
    </row>
    <row r="103" spans="1:1">
      <c r="A103" s="71" t="s">
        <v>8173</v>
      </c>
    </row>
    <row r="104" spans="1:1">
      <c r="A104" s="71" t="s">
        <v>8174</v>
      </c>
    </row>
    <row r="105" spans="1:1">
      <c r="A105" s="72" t="s">
        <v>8175</v>
      </c>
    </row>
    <row r="106" spans="1:1">
      <c r="A106" s="71" t="s">
        <v>8176</v>
      </c>
    </row>
    <row r="107" spans="1:1">
      <c r="A107" s="71" t="s">
        <v>8177</v>
      </c>
    </row>
    <row r="108" spans="1:1">
      <c r="A108" s="71" t="s">
        <v>8178</v>
      </c>
    </row>
    <row r="109" spans="1:1">
      <c r="A109" s="71" t="s">
        <v>8179</v>
      </c>
    </row>
    <row r="110" spans="1:1">
      <c r="A110" s="71" t="s">
        <v>8180</v>
      </c>
    </row>
    <row r="111" spans="1:1">
      <c r="A111" s="71" t="s">
        <v>8181</v>
      </c>
    </row>
    <row r="112" spans="1:1">
      <c r="A112" s="68" t="s">
        <v>8182</v>
      </c>
    </row>
    <row r="113" spans="1:1">
      <c r="A113" s="73" t="s">
        <v>8183</v>
      </c>
    </row>
    <row r="114" spans="1:1">
      <c r="A114" s="73" t="s">
        <v>8184</v>
      </c>
    </row>
    <row r="115" spans="1:1">
      <c r="A115" s="71" t="s">
        <v>8185</v>
      </c>
    </row>
    <row r="116" spans="1:1">
      <c r="A116" s="73" t="s">
        <v>8186</v>
      </c>
    </row>
    <row r="117" spans="1:1">
      <c r="A117" s="73" t="s">
        <v>8187</v>
      </c>
    </row>
    <row r="118" spans="1:1">
      <c r="A118" s="73" t="s">
        <v>8188</v>
      </c>
    </row>
    <row r="119" spans="1:1">
      <c r="A119" s="74" t="s">
        <v>8189</v>
      </c>
    </row>
    <row r="120" spans="1:1">
      <c r="A120" s="64" t="s">
        <v>8190</v>
      </c>
    </row>
    <row r="121" spans="1:1">
      <c r="A121" s="75" t="s">
        <v>8191</v>
      </c>
    </row>
    <row r="122" spans="1:1">
      <c r="A122" s="75" t="s">
        <v>8192</v>
      </c>
    </row>
    <row r="123" spans="1:1">
      <c r="A123" s="75" t="s">
        <v>8193</v>
      </c>
    </row>
    <row r="124" spans="1:1">
      <c r="A124" s="75" t="s">
        <v>8194</v>
      </c>
    </row>
    <row r="125" spans="1:1">
      <c r="A125" s="75" t="s">
        <v>8195</v>
      </c>
    </row>
    <row r="126" spans="1:1">
      <c r="A126" s="75" t="s">
        <v>8196</v>
      </c>
    </row>
    <row r="127" spans="1:1">
      <c r="A127" s="75" t="s">
        <v>8197</v>
      </c>
    </row>
    <row r="128" spans="1:1">
      <c r="A128" s="75" t="s">
        <v>8198</v>
      </c>
    </row>
    <row r="129" spans="1:1">
      <c r="A129" s="75" t="s">
        <v>8199</v>
      </c>
    </row>
    <row r="130" spans="1:1">
      <c r="A130" s="75" t="s">
        <v>8200</v>
      </c>
    </row>
    <row r="131" spans="1:1">
      <c r="A131" s="75" t="s">
        <v>8201</v>
      </c>
    </row>
    <row r="132" spans="1:1">
      <c r="A132" s="75" t="s">
        <v>8202</v>
      </c>
    </row>
    <row r="133" spans="1:1">
      <c r="A133" s="75" t="s">
        <v>8203</v>
      </c>
    </row>
    <row r="134" spans="1:1">
      <c r="A134" s="75" t="s">
        <v>8204</v>
      </c>
    </row>
    <row r="135" spans="1:1">
      <c r="A135" s="75" t="s">
        <v>8205</v>
      </c>
    </row>
    <row r="136" spans="1:1">
      <c r="A136" s="75" t="s">
        <v>8206</v>
      </c>
    </row>
    <row r="137" spans="1:1">
      <c r="A137" s="75" t="s">
        <v>8207</v>
      </c>
    </row>
    <row r="138" spans="1:1">
      <c r="A138" s="75" t="s">
        <v>8208</v>
      </c>
    </row>
    <row r="139" spans="1:1">
      <c r="A139" s="75" t="s">
        <v>8209</v>
      </c>
    </row>
    <row r="140" spans="1:1">
      <c r="A140" s="75" t="s">
        <v>8210</v>
      </c>
    </row>
    <row r="141" spans="1:1">
      <c r="A141" s="75" t="s">
        <v>8211</v>
      </c>
    </row>
    <row r="142" spans="1:1">
      <c r="A142" s="75" t="s">
        <v>8212</v>
      </c>
    </row>
    <row r="143" spans="1:1">
      <c r="A143" s="75" t="s">
        <v>8213</v>
      </c>
    </row>
    <row r="144" spans="1:1">
      <c r="A144" s="75" t="s">
        <v>8214</v>
      </c>
    </row>
    <row r="145" spans="1:1">
      <c r="A145" s="75" t="s">
        <v>8215</v>
      </c>
    </row>
    <row r="146" spans="1:1">
      <c r="A146" s="75" t="s">
        <v>8216</v>
      </c>
    </row>
    <row r="147" spans="1:1">
      <c r="A147" s="75" t="s">
        <v>8217</v>
      </c>
    </row>
    <row r="148" spans="1:1">
      <c r="A148" s="75" t="s">
        <v>8218</v>
      </c>
    </row>
    <row r="149" spans="1:1">
      <c r="A149" s="75" t="s">
        <v>8219</v>
      </c>
    </row>
    <row r="150" spans="1:1">
      <c r="A150" s="75" t="s">
        <v>8220</v>
      </c>
    </row>
    <row r="151" spans="1:1">
      <c r="A151" s="75" t="s">
        <v>8221</v>
      </c>
    </row>
    <row r="152" spans="1:1">
      <c r="A152" s="75" t="s">
        <v>8222</v>
      </c>
    </row>
    <row r="153" spans="1:1">
      <c r="A153" s="75" t="s">
        <v>8223</v>
      </c>
    </row>
    <row r="154" spans="1:1">
      <c r="A154" s="75" t="s">
        <v>8224</v>
      </c>
    </row>
    <row r="155" spans="1:1">
      <c r="A155" s="75" t="s">
        <v>8225</v>
      </c>
    </row>
    <row r="156" spans="1:1">
      <c r="A156" s="75" t="s">
        <v>8226</v>
      </c>
    </row>
    <row r="157" spans="1:1">
      <c r="A157" s="75" t="s">
        <v>8227</v>
      </c>
    </row>
    <row r="158" spans="1:1">
      <c r="A158" s="75" t="s">
        <v>8228</v>
      </c>
    </row>
    <row r="159" spans="1:1">
      <c r="A159" s="75" t="s">
        <v>8229</v>
      </c>
    </row>
    <row r="160" spans="1:1">
      <c r="A160" s="75" t="s">
        <v>8230</v>
      </c>
    </row>
    <row r="161" spans="1:1">
      <c r="A161" s="75" t="s">
        <v>8231</v>
      </c>
    </row>
    <row r="162" spans="1:1">
      <c r="A162" s="75" t="s">
        <v>8232</v>
      </c>
    </row>
    <row r="163" spans="1:1">
      <c r="A163" s="75" t="s">
        <v>8233</v>
      </c>
    </row>
    <row r="164" spans="1:1">
      <c r="A164" s="75" t="s">
        <v>8234</v>
      </c>
    </row>
    <row r="165" spans="1:1">
      <c r="A165" s="75" t="s">
        <v>8235</v>
      </c>
    </row>
    <row r="166" spans="1:1">
      <c r="A166" s="75" t="s">
        <v>8236</v>
      </c>
    </row>
    <row r="167" spans="1:1">
      <c r="A167" s="75" t="s">
        <v>8237</v>
      </c>
    </row>
    <row r="168" spans="1:1">
      <c r="A168" s="75" t="s">
        <v>8238</v>
      </c>
    </row>
    <row r="169" spans="1:1">
      <c r="A169" s="75" t="s">
        <v>8239</v>
      </c>
    </row>
    <row r="170" spans="1:1">
      <c r="A170" s="75" t="s">
        <v>8240</v>
      </c>
    </row>
    <row r="171" spans="1:1">
      <c r="A171" s="75" t="s">
        <v>8241</v>
      </c>
    </row>
    <row r="172" spans="1:1">
      <c r="A172" s="66" t="s">
        <v>8242</v>
      </c>
    </row>
    <row r="173" spans="1:1">
      <c r="A173" s="66" t="s">
        <v>8243</v>
      </c>
    </row>
    <row r="174" spans="1:1">
      <c r="A174" s="66" t="s">
        <v>8244</v>
      </c>
    </row>
    <row r="175" spans="1:1">
      <c r="A175" s="66" t="s">
        <v>8245</v>
      </c>
    </row>
    <row r="176" spans="1:1">
      <c r="A176" s="66" t="s">
        <v>8246</v>
      </c>
    </row>
    <row r="177" spans="1:1">
      <c r="A177" s="66" t="s">
        <v>8247</v>
      </c>
    </row>
    <row r="178" spans="1:1">
      <c r="A178" s="15" t="s">
        <v>8248</v>
      </c>
    </row>
    <row r="179" spans="1:1">
      <c r="A179" s="66" t="s">
        <v>8249</v>
      </c>
    </row>
    <row r="180" spans="1:1">
      <c r="A180" s="66" t="s">
        <v>8250</v>
      </c>
    </row>
    <row r="181" spans="1:1">
      <c r="A181" s="17" t="s">
        <v>8251</v>
      </c>
    </row>
    <row r="182" spans="1:1">
      <c r="A182" s="17" t="s">
        <v>8252</v>
      </c>
    </row>
    <row r="183" spans="1:1">
      <c r="A183" s="17" t="s">
        <v>8253</v>
      </c>
    </row>
    <row r="184" spans="1:1">
      <c r="A184" s="17" t="s">
        <v>8254</v>
      </c>
    </row>
    <row r="185" spans="1:1">
      <c r="A185" s="17" t="s">
        <v>8255</v>
      </c>
    </row>
    <row r="186" spans="1:1">
      <c r="A186" s="66" t="s">
        <v>8256</v>
      </c>
    </row>
    <row r="187" spans="1:1">
      <c r="A187" s="17" t="s">
        <v>8257</v>
      </c>
    </row>
    <row r="188" spans="1:1">
      <c r="A188" s="64" t="s">
        <v>8258</v>
      </c>
    </row>
    <row r="189" spans="1:1">
      <c r="A189" s="75" t="s">
        <v>8259</v>
      </c>
    </row>
    <row r="190" spans="1:1">
      <c r="A190" s="75" t="s">
        <v>8260</v>
      </c>
    </row>
    <row r="191" spans="1:1">
      <c r="A191" s="75" t="s">
        <v>8261</v>
      </c>
    </row>
    <row r="192" spans="1:1">
      <c r="A192" s="75" t="s">
        <v>8262</v>
      </c>
    </row>
    <row r="193" spans="1:1">
      <c r="A193" s="75" t="s">
        <v>8263</v>
      </c>
    </row>
    <row r="194" spans="1:1">
      <c r="A194" s="75" t="s">
        <v>8264</v>
      </c>
    </row>
    <row r="195" spans="1:1">
      <c r="A195" s="75" t="s">
        <v>8265</v>
      </c>
    </row>
    <row r="196" spans="1:1">
      <c r="A196" s="75" t="s">
        <v>8266</v>
      </c>
    </row>
    <row r="197" spans="1:1">
      <c r="A197" s="75" t="s">
        <v>8267</v>
      </c>
    </row>
    <row r="198" spans="1:1">
      <c r="A198" s="75" t="s">
        <v>8268</v>
      </c>
    </row>
    <row r="199" spans="1:1">
      <c r="A199" s="75" t="s">
        <v>8269</v>
      </c>
    </row>
    <row r="200" spans="1:1">
      <c r="A200" s="75" t="s">
        <v>8270</v>
      </c>
    </row>
    <row r="201" spans="1:1">
      <c r="A201" s="75" t="s">
        <v>8271</v>
      </c>
    </row>
    <row r="202" spans="1:1">
      <c r="A202" s="66" t="s">
        <v>8272</v>
      </c>
    </row>
    <row r="203" spans="1:1">
      <c r="A203" s="66" t="s">
        <v>8273</v>
      </c>
    </row>
    <row r="204" spans="1:1">
      <c r="A204" s="17" t="s">
        <v>8274</v>
      </c>
    </row>
    <row r="205" spans="1:1">
      <c r="A205" s="66" t="s">
        <v>8275</v>
      </c>
    </row>
    <row r="206" spans="1:1">
      <c r="A206" s="66" t="s">
        <v>8276</v>
      </c>
    </row>
    <row r="207" spans="1:1">
      <c r="A207" s="66" t="s">
        <v>8277</v>
      </c>
    </row>
    <row r="208" spans="1:1">
      <c r="A208" s="66" t="s">
        <v>8278</v>
      </c>
    </row>
    <row r="209" spans="1:1">
      <c r="A209" s="75" t="s">
        <v>8279</v>
      </c>
    </row>
    <row r="210" spans="1:1">
      <c r="A210" s="75" t="s">
        <v>8280</v>
      </c>
    </row>
    <row r="211" spans="1:1">
      <c r="A211" s="75" t="s">
        <v>8281</v>
      </c>
    </row>
    <row r="212" spans="1:1">
      <c r="A212" s="75" t="s">
        <v>8282</v>
      </c>
    </row>
    <row r="213" spans="1:1">
      <c r="A213" s="75" t="s">
        <v>8283</v>
      </c>
    </row>
    <row r="214" spans="1:1">
      <c r="A214" s="75" t="s">
        <v>8284</v>
      </c>
    </row>
    <row r="215" spans="1:1">
      <c r="A215" s="75" t="s">
        <v>8285</v>
      </c>
    </row>
    <row r="216" spans="1:1">
      <c r="A216" s="75" t="s">
        <v>8286</v>
      </c>
    </row>
    <row r="217" spans="1:1">
      <c r="A217" s="75" t="s">
        <v>8287</v>
      </c>
    </row>
    <row r="218" spans="1:1">
      <c r="A218" s="75" t="s">
        <v>8288</v>
      </c>
    </row>
    <row r="219" spans="1:1">
      <c r="A219" s="75" t="s">
        <v>8289</v>
      </c>
    </row>
    <row r="220" spans="1:1">
      <c r="A220" s="75" t="s">
        <v>8290</v>
      </c>
    </row>
    <row r="221" spans="1:1">
      <c r="A221" s="75" t="s">
        <v>8291</v>
      </c>
    </row>
    <row r="222" spans="1:1">
      <c r="A222" s="75" t="s">
        <v>8292</v>
      </c>
    </row>
    <row r="223" spans="1:1">
      <c r="A223" s="75" t="s">
        <v>8293</v>
      </c>
    </row>
    <row r="224" spans="1:1">
      <c r="A224" s="75" t="s">
        <v>8294</v>
      </c>
    </row>
    <row r="225" spans="1:1">
      <c r="A225" s="75" t="s">
        <v>8295</v>
      </c>
    </row>
    <row r="226" spans="1:1">
      <c r="A226" s="75" t="s">
        <v>8296</v>
      </c>
    </row>
    <row r="227" spans="1:1">
      <c r="A227" s="75" t="s">
        <v>8297</v>
      </c>
    </row>
    <row r="228" spans="1:1">
      <c r="A228" s="75" t="s">
        <v>8298</v>
      </c>
    </row>
    <row r="229" spans="1:1">
      <c r="A229" s="75" t="s">
        <v>8299</v>
      </c>
    </row>
    <row r="230" spans="1:1">
      <c r="A230" s="75" t="s">
        <v>8300</v>
      </c>
    </row>
    <row r="231" spans="1:1">
      <c r="A231" s="75" t="s">
        <v>8301</v>
      </c>
    </row>
    <row r="232" spans="1:1">
      <c r="A232" s="75" t="s">
        <v>8302</v>
      </c>
    </row>
    <row r="233" spans="1:1">
      <c r="A233" s="75" t="s">
        <v>8303</v>
      </c>
    </row>
    <row r="234" spans="1:1">
      <c r="A234" s="75" t="s">
        <v>8304</v>
      </c>
    </row>
    <row r="235" spans="1:1">
      <c r="A235" s="75" t="s">
        <v>8305</v>
      </c>
    </row>
    <row r="236" spans="1:1">
      <c r="A236" s="75" t="s">
        <v>8306</v>
      </c>
    </row>
    <row r="237" spans="1:1">
      <c r="A237" s="75" t="s">
        <v>8307</v>
      </c>
    </row>
    <row r="238" spans="1:1">
      <c r="A238" s="75" t="s">
        <v>8308</v>
      </c>
    </row>
    <row r="239" spans="1:1">
      <c r="A239" s="75" t="s">
        <v>8309</v>
      </c>
    </row>
    <row r="240" spans="1:1">
      <c r="A240" s="75" t="s">
        <v>8310</v>
      </c>
    </row>
    <row r="241" spans="1:1">
      <c r="A241" s="66" t="s">
        <v>8311</v>
      </c>
    </row>
    <row r="242" spans="1:1">
      <c r="A242" s="66" t="s">
        <v>8312</v>
      </c>
    </row>
    <row r="243" spans="1:1">
      <c r="A243" s="15" t="s">
        <v>8313</v>
      </c>
    </row>
    <row r="244" spans="1:1">
      <c r="A244" s="66" t="s">
        <v>8314</v>
      </c>
    </row>
    <row r="245" spans="1:1">
      <c r="A245" s="66" t="s">
        <v>8315</v>
      </c>
    </row>
    <row r="246" spans="1:1">
      <c r="A246" s="66" t="s">
        <v>8316</v>
      </c>
    </row>
    <row r="247" spans="1:1">
      <c r="A247" s="66" t="s">
        <v>8317</v>
      </c>
    </row>
    <row r="248" spans="1:1">
      <c r="A248" s="16" t="s">
        <v>8318</v>
      </c>
    </row>
    <row r="249" spans="1:1">
      <c r="A249" s="66" t="s">
        <v>8319</v>
      </c>
    </row>
    <row r="250" spans="1:1">
      <c r="A250" s="17" t="s">
        <v>8320</v>
      </c>
    </row>
    <row r="251" spans="1:1">
      <c r="A251" s="17" t="s">
        <v>8321</v>
      </c>
    </row>
    <row r="252" spans="1:1">
      <c r="A252" s="17" t="s">
        <v>8322</v>
      </c>
    </row>
    <row r="253" spans="1:1">
      <c r="A253" s="17" t="s">
        <v>8323</v>
      </c>
    </row>
    <row r="254" spans="1:1">
      <c r="A254" s="17" t="s">
        <v>8324</v>
      </c>
    </row>
    <row r="255" spans="1:1">
      <c r="A255" s="17" t="s">
        <v>8325</v>
      </c>
    </row>
    <row r="256" spans="1:1">
      <c r="A256" s="17" t="s">
        <v>8326</v>
      </c>
    </row>
    <row r="257" spans="1:1">
      <c r="A257" s="66" t="s">
        <v>8327</v>
      </c>
    </row>
    <row r="258" spans="1:1">
      <c r="A258" s="18" t="s">
        <v>8328</v>
      </c>
    </row>
    <row r="259" spans="1:1">
      <c r="A259" s="17" t="s">
        <v>8329</v>
      </c>
    </row>
    <row r="260" spans="1:1">
      <c r="A260" s="17" t="s">
        <v>8330</v>
      </c>
    </row>
    <row r="261" spans="1:1">
      <c r="A261" s="17" t="s">
        <v>8331</v>
      </c>
    </row>
    <row r="262" spans="1:1">
      <c r="A262" s="64" t="s">
        <v>8332</v>
      </c>
    </row>
    <row r="263" spans="1:1">
      <c r="A263" s="66" t="s">
        <v>8333</v>
      </c>
    </row>
    <row r="264" spans="1:1">
      <c r="A264" s="66" t="s">
        <v>8334</v>
      </c>
    </row>
    <row r="265" spans="1:1">
      <c r="A265" s="66" t="s">
        <v>8335</v>
      </c>
    </row>
    <row r="266" spans="1:1">
      <c r="A266" s="15" t="s">
        <v>8336</v>
      </c>
    </row>
    <row r="267" spans="1:1">
      <c r="A267" s="66" t="s">
        <v>8337</v>
      </c>
    </row>
    <row r="268" spans="1:1">
      <c r="A268" s="66" t="s">
        <v>8338</v>
      </c>
    </row>
    <row r="269" spans="1:1">
      <c r="A269" s="68" t="s">
        <v>8339</v>
      </c>
    </row>
    <row r="270" spans="1:1">
      <c r="A270" s="17" t="s">
        <v>8340</v>
      </c>
    </row>
    <row r="271" spans="1:1">
      <c r="A271" s="17" t="s">
        <v>8341</v>
      </c>
    </row>
    <row r="272" spans="1:1">
      <c r="A272" s="66" t="s">
        <v>8342</v>
      </c>
    </row>
    <row r="273" spans="1:1">
      <c r="A273" s="66" t="s">
        <v>8343</v>
      </c>
    </row>
    <row r="274" spans="1:1">
      <c r="A274" s="66" t="s">
        <v>8344</v>
      </c>
    </row>
    <row r="275" spans="1:1">
      <c r="A275" s="17" t="s">
        <v>8345</v>
      </c>
    </row>
    <row r="276" spans="1:1">
      <c r="A276" s="66" t="s">
        <v>8272</v>
      </c>
    </row>
    <row r="277" spans="1:1">
      <c r="A277" s="64" t="s">
        <v>8346</v>
      </c>
    </row>
    <row r="278" spans="1:1">
      <c r="A278" s="66" t="s">
        <v>8347</v>
      </c>
    </row>
    <row r="279" spans="1:1">
      <c r="A279" s="66" t="s">
        <v>8348</v>
      </c>
    </row>
    <row r="280" spans="1:1">
      <c r="A280" s="66" t="s">
        <v>8349</v>
      </c>
    </row>
    <row r="281" spans="1:1">
      <c r="A281" s="66" t="s">
        <v>8350</v>
      </c>
    </row>
    <row r="282" spans="1:1">
      <c r="A282" s="15" t="s">
        <v>8351</v>
      </c>
    </row>
    <row r="283" spans="1:1">
      <c r="A283" s="66" t="s">
        <v>8352</v>
      </c>
    </row>
    <row r="284" spans="1:1">
      <c r="A284" s="64" t="s">
        <v>8353</v>
      </c>
    </row>
    <row r="285" spans="1:1">
      <c r="A285" s="64" t="s">
        <v>8353</v>
      </c>
    </row>
    <row r="286" spans="1:1">
      <c r="A286" s="64" t="s">
        <v>8354</v>
      </c>
    </row>
    <row r="287" spans="1:1">
      <c r="A287" s="64" t="s">
        <v>8355</v>
      </c>
    </row>
    <row r="288" spans="1:1">
      <c r="A288" s="64" t="s">
        <v>8356</v>
      </c>
    </row>
    <row r="289" spans="1:1">
      <c r="A289" s="64" t="s">
        <v>8357</v>
      </c>
    </row>
    <row r="290" spans="1:1">
      <c r="A290" s="64" t="s">
        <v>8358</v>
      </c>
    </row>
    <row r="291" spans="1:1">
      <c r="A291" s="66" t="s">
        <v>8359</v>
      </c>
    </row>
    <row r="292" spans="1:1">
      <c r="A292" s="66" t="s">
        <v>8360</v>
      </c>
    </row>
    <row r="293" spans="1:1">
      <c r="A293" s="66" t="s">
        <v>8361</v>
      </c>
    </row>
    <row r="294" spans="1:1">
      <c r="A294" s="17" t="s">
        <v>8362</v>
      </c>
    </row>
    <row r="295" spans="1:1">
      <c r="A295" s="17" t="s">
        <v>8363</v>
      </c>
    </row>
    <row r="296" spans="1:1">
      <c r="A296" s="17" t="s">
        <v>8364</v>
      </c>
    </row>
    <row r="297" spans="1:1">
      <c r="A297" s="17" t="s">
        <v>8365</v>
      </c>
    </row>
    <row r="298" spans="1:1">
      <c r="A298" s="66" t="s">
        <v>8366</v>
      </c>
    </row>
    <row r="299" spans="1:1">
      <c r="A299" s="17" t="s">
        <v>8367</v>
      </c>
    </row>
    <row r="300" spans="1:1">
      <c r="A300" s="17" t="s">
        <v>8368</v>
      </c>
    </row>
    <row r="301" spans="1:1">
      <c r="A301" s="64" t="s">
        <v>8369</v>
      </c>
    </row>
    <row r="302" spans="1:1">
      <c r="A302" s="64" t="s">
        <v>8370</v>
      </c>
    </row>
    <row r="303" spans="1:1">
      <c r="A303" s="66" t="s">
        <v>8371</v>
      </c>
    </row>
    <row r="304" spans="1:1">
      <c r="A304" s="66" t="s">
        <v>8372</v>
      </c>
    </row>
    <row r="305" spans="1:1">
      <c r="A305" s="15" t="s">
        <v>8373</v>
      </c>
    </row>
    <row r="306" spans="1:1">
      <c r="A306" s="66" t="s">
        <v>8374</v>
      </c>
    </row>
    <row r="307" spans="1:1">
      <c r="A307" s="66" t="s">
        <v>8375</v>
      </c>
    </row>
    <row r="308" spans="1:1">
      <c r="A308" s="17" t="s">
        <v>8376</v>
      </c>
    </row>
    <row r="309" spans="1:1">
      <c r="A309" s="17" t="s">
        <v>8377</v>
      </c>
    </row>
    <row r="310" spans="1:1">
      <c r="A310" s="66" t="s">
        <v>8378</v>
      </c>
    </row>
    <row r="311" spans="1:1">
      <c r="A311" s="66" t="s">
        <v>8379</v>
      </c>
    </row>
    <row r="312" spans="1:1">
      <c r="A312" s="66" t="s">
        <v>8380</v>
      </c>
    </row>
    <row r="313" spans="1:1">
      <c r="A313" s="17" t="s">
        <v>8381</v>
      </c>
    </row>
    <row r="314" spans="1:1">
      <c r="A314" s="66" t="s">
        <v>8382</v>
      </c>
    </row>
    <row r="315" spans="1:1">
      <c r="A315" s="66" t="s">
        <v>8383</v>
      </c>
    </row>
    <row r="316" spans="1:1">
      <c r="A316" s="66" t="s">
        <v>8384</v>
      </c>
    </row>
    <row r="317" spans="1:1">
      <c r="A317" s="66" t="s">
        <v>8385</v>
      </c>
    </row>
    <row r="318" spans="1:1">
      <c r="A318" s="76" t="s">
        <v>8386</v>
      </c>
    </row>
    <row r="319" spans="1:1">
      <c r="A319" s="64" t="s">
        <v>8387</v>
      </c>
    </row>
    <row r="320" spans="1:1">
      <c r="A320" s="76" t="s">
        <v>8388</v>
      </c>
    </row>
    <row r="321" spans="1:1">
      <c r="A321" s="76" t="s">
        <v>8389</v>
      </c>
    </row>
    <row r="322" spans="1:1">
      <c r="A322" s="76" t="s">
        <v>8390</v>
      </c>
    </row>
    <row r="323" spans="1:1">
      <c r="A323" s="76" t="s">
        <v>8391</v>
      </c>
    </row>
    <row r="324" spans="1:1">
      <c r="A324" s="76" t="s">
        <v>8392</v>
      </c>
    </row>
    <row r="325" spans="1:1">
      <c r="A325" s="76" t="s">
        <v>8393</v>
      </c>
    </row>
    <row r="326" spans="1:1">
      <c r="A326" s="76" t="s">
        <v>8394</v>
      </c>
    </row>
    <row r="327" spans="1:1">
      <c r="A327" s="76" t="s">
        <v>8395</v>
      </c>
    </row>
    <row r="328" spans="1:1">
      <c r="A328" s="76" t="s">
        <v>8396</v>
      </c>
    </row>
    <row r="329" spans="1:1">
      <c r="A329" s="76" t="s">
        <v>8397</v>
      </c>
    </row>
    <row r="330" spans="1:1">
      <c r="A330" s="76" t="s">
        <v>8398</v>
      </c>
    </row>
    <row r="331" spans="1:1">
      <c r="A331" s="76" t="s">
        <v>8399</v>
      </c>
    </row>
    <row r="332" spans="1:1">
      <c r="A332" s="76" t="s">
        <v>8400</v>
      </c>
    </row>
    <row r="333" spans="1:1">
      <c r="A333" s="76" t="s">
        <v>8401</v>
      </c>
    </row>
    <row r="334" spans="1:1">
      <c r="A334" s="76" t="s">
        <v>8402</v>
      </c>
    </row>
    <row r="335" spans="1:1">
      <c r="A335" s="76" t="s">
        <v>8403</v>
      </c>
    </row>
    <row r="336" spans="1:1">
      <c r="A336" s="76" t="s">
        <v>8404</v>
      </c>
    </row>
    <row r="337" spans="1:1">
      <c r="A337" s="76" t="s">
        <v>8405</v>
      </c>
    </row>
    <row r="338" spans="1:1">
      <c r="A338" s="76" t="s">
        <v>8406</v>
      </c>
    </row>
    <row r="339" spans="1:1">
      <c r="A339" s="76" t="s">
        <v>8407</v>
      </c>
    </row>
    <row r="340" spans="1:1">
      <c r="A340" s="76" t="s">
        <v>8408</v>
      </c>
    </row>
    <row r="341" spans="1:1">
      <c r="A341" s="76" t="s">
        <v>8409</v>
      </c>
    </row>
    <row r="342" spans="1:1">
      <c r="A342" s="76" t="s">
        <v>8410</v>
      </c>
    </row>
    <row r="343" spans="1:1">
      <c r="A343" s="76" t="s">
        <v>8411</v>
      </c>
    </row>
    <row r="344" spans="1:1">
      <c r="A344" s="76" t="s">
        <v>8412</v>
      </c>
    </row>
    <row r="345" spans="1:1">
      <c r="A345" s="76" t="s">
        <v>8413</v>
      </c>
    </row>
    <row r="346" spans="1:1">
      <c r="A346" s="76" t="s">
        <v>8414</v>
      </c>
    </row>
    <row r="347" spans="1:1">
      <c r="A347" s="76" t="s">
        <v>8415</v>
      </c>
    </row>
    <row r="348" spans="1:1">
      <c r="A348" s="76" t="s">
        <v>8416</v>
      </c>
    </row>
    <row r="349" spans="1:1">
      <c r="A349" s="76" t="s">
        <v>8417</v>
      </c>
    </row>
    <row r="350" spans="1:1">
      <c r="A350" s="76" t="s">
        <v>8418</v>
      </c>
    </row>
    <row r="351" spans="1:1">
      <c r="A351" s="76" t="s">
        <v>8419</v>
      </c>
    </row>
    <row r="352" spans="1:1">
      <c r="A352" s="17" t="s">
        <v>8420</v>
      </c>
    </row>
    <row r="353" spans="1:1">
      <c r="A353" s="17" t="s">
        <v>8421</v>
      </c>
    </row>
    <row r="354" spans="1:1" ht="15" thickBot="1">
      <c r="A354" s="19" t="s">
        <v>8422</v>
      </c>
    </row>
    <row r="355" spans="1:1">
      <c r="A355" s="79"/>
    </row>
    <row r="356" spans="1:1">
      <c r="A356" s="79"/>
    </row>
    <row r="357" spans="1:1">
      <c r="A357" s="57"/>
    </row>
    <row r="358" spans="1:1">
      <c r="A358" s="57"/>
    </row>
    <row r="359" spans="1:1">
      <c r="A359" s="57"/>
    </row>
    <row r="360" spans="1:1">
      <c r="A360" s="81"/>
    </row>
    <row r="361" spans="1:1">
      <c r="A361" s="81"/>
    </row>
    <row r="362" spans="1:1">
      <c r="A362" s="81"/>
    </row>
    <row r="363" spans="1:1">
      <c r="A363" s="81"/>
    </row>
    <row r="364" spans="1:1">
      <c r="A364" s="57"/>
    </row>
    <row r="365" spans="1:1">
      <c r="A365" s="81"/>
    </row>
    <row r="366" spans="1:1">
      <c r="A366" s="81"/>
    </row>
    <row r="367" spans="1:1">
      <c r="A367" s="79"/>
    </row>
    <row r="368" spans="1:1">
      <c r="A368" s="79"/>
    </row>
    <row r="369" spans="1:1">
      <c r="A369" s="57"/>
    </row>
    <row r="370" spans="1:1">
      <c r="A370" s="57"/>
    </row>
    <row r="371" spans="1:1">
      <c r="A371" s="80"/>
    </row>
    <row r="372" spans="1:1">
      <c r="A372" s="57"/>
    </row>
    <row r="373" spans="1:1">
      <c r="A373" s="57"/>
    </row>
    <row r="374" spans="1:1">
      <c r="A374" s="81"/>
    </row>
    <row r="375" spans="1:1">
      <c r="A375" s="81"/>
    </row>
    <row r="376" spans="1:1">
      <c r="A376" s="57"/>
    </row>
    <row r="377" spans="1:1">
      <c r="A377" s="57"/>
    </row>
    <row r="378" spans="1:1">
      <c r="A378" s="57"/>
    </row>
    <row r="379" spans="1:1">
      <c r="A379" s="81"/>
    </row>
    <row r="380" spans="1:1">
      <c r="A380" s="57"/>
    </row>
    <row r="381" spans="1:1">
      <c r="A381" s="57"/>
    </row>
    <row r="382" spans="1:1">
      <c r="A382" s="57"/>
    </row>
    <row r="383" spans="1:1">
      <c r="A383" s="57"/>
    </row>
    <row r="384" spans="1:1">
      <c r="A384" s="78"/>
    </row>
    <row r="385" spans="1:1">
      <c r="A385" s="79"/>
    </row>
    <row r="386" spans="1:1">
      <c r="A386" s="78"/>
    </row>
    <row r="387" spans="1:1">
      <c r="A387" s="78"/>
    </row>
    <row r="388" spans="1:1">
      <c r="A388" s="78"/>
    </row>
    <row r="389" spans="1:1">
      <c r="A389" s="78"/>
    </row>
    <row r="390" spans="1:1">
      <c r="A390" s="78"/>
    </row>
    <row r="391" spans="1:1">
      <c r="A391" s="78"/>
    </row>
    <row r="392" spans="1:1">
      <c r="A392" s="78"/>
    </row>
    <row r="393" spans="1:1">
      <c r="A393" s="78"/>
    </row>
    <row r="394" spans="1:1">
      <c r="A394" s="78"/>
    </row>
    <row r="395" spans="1:1">
      <c r="A395" s="78"/>
    </row>
    <row r="396" spans="1:1">
      <c r="A396" s="78"/>
    </row>
    <row r="397" spans="1:1">
      <c r="A397" s="78"/>
    </row>
    <row r="398" spans="1:1">
      <c r="A398" s="78"/>
    </row>
    <row r="399" spans="1:1">
      <c r="A399" s="78"/>
    </row>
    <row r="400" spans="1:1">
      <c r="A400" s="78"/>
    </row>
    <row r="401" spans="1:1">
      <c r="A401" s="78"/>
    </row>
    <row r="402" spans="1:1">
      <c r="A402" s="78"/>
    </row>
    <row r="403" spans="1:1">
      <c r="A403" s="78"/>
    </row>
    <row r="404" spans="1:1">
      <c r="A404" s="78"/>
    </row>
    <row r="405" spans="1:1">
      <c r="A405" s="78"/>
    </row>
    <row r="406" spans="1:1">
      <c r="A406" s="78"/>
    </row>
    <row r="407" spans="1:1">
      <c r="A407" s="78"/>
    </row>
    <row r="408" spans="1:1">
      <c r="A408" s="78"/>
    </row>
    <row r="409" spans="1:1">
      <c r="A409" s="78"/>
    </row>
    <row r="410" spans="1:1">
      <c r="A410" s="78"/>
    </row>
    <row r="411" spans="1:1">
      <c r="A411" s="78"/>
    </row>
    <row r="412" spans="1:1">
      <c r="A412" s="78"/>
    </row>
    <row r="413" spans="1:1">
      <c r="A413" s="78"/>
    </row>
    <row r="414" spans="1:1">
      <c r="A414" s="78"/>
    </row>
    <row r="415" spans="1:1">
      <c r="A415" s="78"/>
    </row>
    <row r="416" spans="1:1">
      <c r="A416" s="78"/>
    </row>
    <row r="417" spans="1:1">
      <c r="A417" s="78"/>
    </row>
    <row r="418" spans="1:1">
      <c r="A418" s="81"/>
    </row>
    <row r="419" spans="1:1">
      <c r="A419" s="81"/>
    </row>
    <row r="420" spans="1:1">
      <c r="A420" s="81"/>
    </row>
    <row r="421" spans="1:1">
      <c r="A421" s="82"/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defaultRowHeight="14.4"/>
  <cols>
    <col min="1" max="1" width="27.6640625" style="36" customWidth="1"/>
  </cols>
  <sheetData>
    <row r="1" spans="1:1">
      <c r="A1" s="118" t="s">
        <v>0</v>
      </c>
    </row>
    <row r="2" spans="1:1">
      <c r="A2" s="119" t="s">
        <v>4504</v>
      </c>
    </row>
    <row r="3" spans="1:1">
      <c r="A3" s="119" t="s">
        <v>4505</v>
      </c>
    </row>
    <row r="4" spans="1:1">
      <c r="A4" s="119" t="s">
        <v>4506</v>
      </c>
    </row>
    <row r="5" spans="1:1">
      <c r="A5" s="119" t="s">
        <v>4507</v>
      </c>
    </row>
    <row r="6" spans="1:1">
      <c r="A6" s="119" t="s">
        <v>4508</v>
      </c>
    </row>
    <row r="7" spans="1:1">
      <c r="A7" s="119" t="s">
        <v>4509</v>
      </c>
    </row>
    <row r="8" spans="1:1">
      <c r="A8" s="119" t="s">
        <v>4510</v>
      </c>
    </row>
    <row r="9" spans="1:1">
      <c r="A9" s="119" t="s">
        <v>4511</v>
      </c>
    </row>
    <row r="10" spans="1:1">
      <c r="A10" s="119" t="s">
        <v>4512</v>
      </c>
    </row>
    <row r="11" spans="1:1">
      <c r="A11" s="119" t="s">
        <v>4513</v>
      </c>
    </row>
    <row r="12" spans="1:1">
      <c r="A12" s="119" t="s">
        <v>4514</v>
      </c>
    </row>
    <row r="13" spans="1:1">
      <c r="A13" s="119" t="s">
        <v>4515</v>
      </c>
    </row>
    <row r="14" spans="1:1">
      <c r="A14" s="119" t="s">
        <v>4516</v>
      </c>
    </row>
    <row r="15" spans="1:1">
      <c r="A15" s="120" t="s">
        <v>10802</v>
      </c>
    </row>
    <row r="16" spans="1:1">
      <c r="A16" s="120" t="s">
        <v>10803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9"/>
  <sheetViews>
    <sheetView topLeftCell="A401" workbookViewId="0">
      <selection activeCell="F413" sqref="F413"/>
    </sheetView>
  </sheetViews>
  <sheetFormatPr defaultRowHeight="15.6"/>
  <cols>
    <col min="1" max="1" width="27.109375" style="169" customWidth="1"/>
  </cols>
  <sheetData>
    <row r="1" spans="1:1">
      <c r="A1" s="199" t="s">
        <v>0</v>
      </c>
    </row>
    <row r="2" spans="1:1">
      <c r="A2" s="169" t="s">
        <v>4063</v>
      </c>
    </row>
    <row r="3" spans="1:1">
      <c r="A3" s="169" t="s">
        <v>4064</v>
      </c>
    </row>
    <row r="4" spans="1:1">
      <c r="A4" s="169" t="s">
        <v>4065</v>
      </c>
    </row>
    <row r="5" spans="1:1">
      <c r="A5" s="169" t="s">
        <v>4066</v>
      </c>
    </row>
    <row r="6" spans="1:1">
      <c r="A6" s="169" t="s">
        <v>4067</v>
      </c>
    </row>
    <row r="7" spans="1:1">
      <c r="A7" s="169" t="s">
        <v>4068</v>
      </c>
    </row>
    <row r="8" spans="1:1">
      <c r="A8" s="169" t="s">
        <v>4069</v>
      </c>
    </row>
    <row r="9" spans="1:1">
      <c r="A9" s="169" t="s">
        <v>4070</v>
      </c>
    </row>
    <row r="10" spans="1:1">
      <c r="A10" s="169" t="s">
        <v>4071</v>
      </c>
    </row>
    <row r="11" spans="1:1">
      <c r="A11" s="169" t="s">
        <v>4072</v>
      </c>
    </row>
    <row r="12" spans="1:1">
      <c r="A12" s="169" t="s">
        <v>4073</v>
      </c>
    </row>
    <row r="13" spans="1:1">
      <c r="A13" s="169" t="s">
        <v>4074</v>
      </c>
    </row>
    <row r="14" spans="1:1">
      <c r="A14" s="169" t="s">
        <v>4075</v>
      </c>
    </row>
    <row r="15" spans="1:1">
      <c r="A15" s="169" t="s">
        <v>4076</v>
      </c>
    </row>
    <row r="16" spans="1:1">
      <c r="A16" s="169" t="s">
        <v>4077</v>
      </c>
    </row>
    <row r="17" spans="1:1">
      <c r="A17" s="169" t="s">
        <v>4078</v>
      </c>
    </row>
    <row r="18" spans="1:1">
      <c r="A18" s="169" t="s">
        <v>4079</v>
      </c>
    </row>
    <row r="19" spans="1:1">
      <c r="A19" s="169" t="s">
        <v>4080</v>
      </c>
    </row>
    <row r="20" spans="1:1">
      <c r="A20" s="169" t="s">
        <v>4081</v>
      </c>
    </row>
    <row r="21" spans="1:1">
      <c r="A21" s="169" t="s">
        <v>4082</v>
      </c>
    </row>
    <row r="22" spans="1:1">
      <c r="A22" s="169" t="s">
        <v>4083</v>
      </c>
    </row>
    <row r="23" spans="1:1">
      <c r="A23" s="169" t="s">
        <v>4084</v>
      </c>
    </row>
    <row r="24" spans="1:1">
      <c r="A24" s="169" t="s">
        <v>4085</v>
      </c>
    </row>
    <row r="25" spans="1:1">
      <c r="A25" s="169" t="s">
        <v>4086</v>
      </c>
    </row>
    <row r="26" spans="1:1">
      <c r="A26" s="169" t="s">
        <v>4087</v>
      </c>
    </row>
    <row r="27" spans="1:1">
      <c r="A27" s="169" t="s">
        <v>4088</v>
      </c>
    </row>
    <row r="28" spans="1:1">
      <c r="A28" s="169" t="s">
        <v>4089</v>
      </c>
    </row>
    <row r="29" spans="1:1">
      <c r="A29" s="169" t="s">
        <v>4090</v>
      </c>
    </row>
    <row r="30" spans="1:1">
      <c r="A30" s="169" t="s">
        <v>4091</v>
      </c>
    </row>
    <row r="31" spans="1:1">
      <c r="A31" s="169" t="s">
        <v>4092</v>
      </c>
    </row>
    <row r="32" spans="1:1">
      <c r="A32" s="169" t="s">
        <v>4093</v>
      </c>
    </row>
    <row r="33" spans="1:1">
      <c r="A33" s="169" t="s">
        <v>4094</v>
      </c>
    </row>
    <row r="34" spans="1:1">
      <c r="A34" s="169" t="s">
        <v>4095</v>
      </c>
    </row>
    <row r="35" spans="1:1">
      <c r="A35" s="169" t="s">
        <v>4096</v>
      </c>
    </row>
    <row r="36" spans="1:1">
      <c r="A36" s="169" t="s">
        <v>4097</v>
      </c>
    </row>
    <row r="37" spans="1:1">
      <c r="A37" s="169" t="s">
        <v>4098</v>
      </c>
    </row>
    <row r="38" spans="1:1">
      <c r="A38" s="169" t="s">
        <v>4099</v>
      </c>
    </row>
    <row r="39" spans="1:1">
      <c r="A39" s="169" t="s">
        <v>4100</v>
      </c>
    </row>
    <row r="40" spans="1:1">
      <c r="A40" s="169" t="s">
        <v>4101</v>
      </c>
    </row>
    <row r="41" spans="1:1">
      <c r="A41" s="169" t="s">
        <v>4102</v>
      </c>
    </row>
    <row r="42" spans="1:1">
      <c r="A42" s="169" t="s">
        <v>4103</v>
      </c>
    </row>
    <row r="43" spans="1:1">
      <c r="A43" s="169" t="s">
        <v>4104</v>
      </c>
    </row>
    <row r="44" spans="1:1">
      <c r="A44" s="169" t="s">
        <v>4105</v>
      </c>
    </row>
    <row r="45" spans="1:1">
      <c r="A45" s="169" t="s">
        <v>4106</v>
      </c>
    </row>
    <row r="46" spans="1:1">
      <c r="A46" s="169" t="s">
        <v>4107</v>
      </c>
    </row>
    <row r="47" spans="1:1">
      <c r="A47" s="169" t="s">
        <v>4108</v>
      </c>
    </row>
    <row r="48" spans="1:1">
      <c r="A48" s="169" t="s">
        <v>4109</v>
      </c>
    </row>
    <row r="49" spans="1:1">
      <c r="A49" s="169" t="s">
        <v>4110</v>
      </c>
    </row>
    <row r="50" spans="1:1">
      <c r="A50" s="169" t="s">
        <v>4111</v>
      </c>
    </row>
    <row r="51" spans="1:1">
      <c r="A51" s="169" t="s">
        <v>4112</v>
      </c>
    </row>
    <row r="52" spans="1:1">
      <c r="A52" s="169" t="s">
        <v>4113</v>
      </c>
    </row>
    <row r="53" spans="1:1">
      <c r="A53" s="169" t="s">
        <v>4114</v>
      </c>
    </row>
    <row r="54" spans="1:1">
      <c r="A54" s="169" t="s">
        <v>4115</v>
      </c>
    </row>
    <row r="55" spans="1:1">
      <c r="A55" s="169" t="s">
        <v>4116</v>
      </c>
    </row>
    <row r="56" spans="1:1">
      <c r="A56" s="169" t="s">
        <v>4117</v>
      </c>
    </row>
    <row r="57" spans="1:1">
      <c r="A57" s="169" t="s">
        <v>4118</v>
      </c>
    </row>
    <row r="58" spans="1:1">
      <c r="A58" s="169" t="s">
        <v>4119</v>
      </c>
    </row>
    <row r="59" spans="1:1">
      <c r="A59" s="169" t="s">
        <v>4120</v>
      </c>
    </row>
    <row r="60" spans="1:1">
      <c r="A60" s="169" t="s">
        <v>4121</v>
      </c>
    </row>
    <row r="61" spans="1:1">
      <c r="A61" s="169" t="s">
        <v>4122</v>
      </c>
    </row>
    <row r="62" spans="1:1">
      <c r="A62" s="169" t="s">
        <v>4123</v>
      </c>
    </row>
    <row r="63" spans="1:1">
      <c r="A63" s="169" t="s">
        <v>4124</v>
      </c>
    </row>
    <row r="64" spans="1:1">
      <c r="A64" s="169" t="s">
        <v>4125</v>
      </c>
    </row>
    <row r="65" spans="1:1">
      <c r="A65" s="169" t="s">
        <v>4126</v>
      </c>
    </row>
    <row r="66" spans="1:1">
      <c r="A66" s="169" t="s">
        <v>4127</v>
      </c>
    </row>
    <row r="67" spans="1:1">
      <c r="A67" s="169" t="s">
        <v>4128</v>
      </c>
    </row>
    <row r="68" spans="1:1">
      <c r="A68" s="169" t="s">
        <v>4129</v>
      </c>
    </row>
    <row r="69" spans="1:1">
      <c r="A69" s="169" t="s">
        <v>4130</v>
      </c>
    </row>
    <row r="70" spans="1:1">
      <c r="A70" s="169" t="s">
        <v>4131</v>
      </c>
    </row>
    <row r="71" spans="1:1">
      <c r="A71" s="169" t="s">
        <v>4132</v>
      </c>
    </row>
    <row r="72" spans="1:1">
      <c r="A72" s="169" t="s">
        <v>4133</v>
      </c>
    </row>
    <row r="73" spans="1:1">
      <c r="A73" s="169" t="s">
        <v>4134</v>
      </c>
    </row>
    <row r="74" spans="1:1">
      <c r="A74" s="169" t="s">
        <v>4135</v>
      </c>
    </row>
    <row r="75" spans="1:1">
      <c r="A75" s="169" t="s">
        <v>4136</v>
      </c>
    </row>
    <row r="76" spans="1:1">
      <c r="A76" s="169" t="s">
        <v>4137</v>
      </c>
    </row>
    <row r="77" spans="1:1">
      <c r="A77" s="169" t="s">
        <v>4138</v>
      </c>
    </row>
    <row r="78" spans="1:1">
      <c r="A78" s="169" t="s">
        <v>4139</v>
      </c>
    </row>
    <row r="79" spans="1:1">
      <c r="A79" s="169" t="s">
        <v>4140</v>
      </c>
    </row>
    <row r="80" spans="1:1">
      <c r="A80" s="169" t="s">
        <v>4141</v>
      </c>
    </row>
    <row r="81" spans="1:1">
      <c r="A81" s="169" t="s">
        <v>4142</v>
      </c>
    </row>
    <row r="82" spans="1:1">
      <c r="A82" s="169" t="s">
        <v>4143</v>
      </c>
    </row>
    <row r="83" spans="1:1">
      <c r="A83" s="169" t="s">
        <v>4144</v>
      </c>
    </row>
    <row r="84" spans="1:1">
      <c r="A84" s="169" t="s">
        <v>4145</v>
      </c>
    </row>
    <row r="85" spans="1:1">
      <c r="A85" s="169" t="s">
        <v>4146</v>
      </c>
    </row>
    <row r="86" spans="1:1">
      <c r="A86" s="169" t="s">
        <v>4147</v>
      </c>
    </row>
    <row r="87" spans="1:1">
      <c r="A87" s="169" t="s">
        <v>4148</v>
      </c>
    </row>
    <row r="88" spans="1:1">
      <c r="A88" s="169" t="s">
        <v>4149</v>
      </c>
    </row>
    <row r="89" spans="1:1">
      <c r="A89" s="169" t="s">
        <v>4150</v>
      </c>
    </row>
    <row r="90" spans="1:1">
      <c r="A90" s="169" t="s">
        <v>4151</v>
      </c>
    </row>
    <row r="91" spans="1:1">
      <c r="A91" s="169" t="s">
        <v>4152</v>
      </c>
    </row>
    <row r="92" spans="1:1">
      <c r="A92" s="169" t="s">
        <v>4153</v>
      </c>
    </row>
    <row r="93" spans="1:1">
      <c r="A93" s="169" t="s">
        <v>4154</v>
      </c>
    </row>
    <row r="94" spans="1:1">
      <c r="A94" s="169" t="s">
        <v>4155</v>
      </c>
    </row>
    <row r="95" spans="1:1">
      <c r="A95" s="169" t="s">
        <v>4156</v>
      </c>
    </row>
    <row r="96" spans="1:1">
      <c r="A96" s="169" t="s">
        <v>4157</v>
      </c>
    </row>
    <row r="97" spans="1:1">
      <c r="A97" s="169" t="s">
        <v>4158</v>
      </c>
    </row>
    <row r="98" spans="1:1">
      <c r="A98" s="169" t="s">
        <v>4159</v>
      </c>
    </row>
    <row r="99" spans="1:1">
      <c r="A99" s="169" t="s">
        <v>4160</v>
      </c>
    </row>
    <row r="100" spans="1:1">
      <c r="A100" s="169" t="s">
        <v>4161</v>
      </c>
    </row>
    <row r="101" spans="1:1">
      <c r="A101" s="169" t="s">
        <v>4162</v>
      </c>
    </row>
    <row r="102" spans="1:1">
      <c r="A102" s="169" t="s">
        <v>4163</v>
      </c>
    </row>
    <row r="103" spans="1:1">
      <c r="A103" s="169" t="s">
        <v>4164</v>
      </c>
    </row>
    <row r="104" spans="1:1">
      <c r="A104" s="169" t="s">
        <v>4165</v>
      </c>
    </row>
    <row r="105" spans="1:1">
      <c r="A105" s="169" t="s">
        <v>4166</v>
      </c>
    </row>
    <row r="106" spans="1:1">
      <c r="A106" s="169" t="s">
        <v>4167</v>
      </c>
    </row>
    <row r="107" spans="1:1">
      <c r="A107" s="169" t="s">
        <v>4168</v>
      </c>
    </row>
    <row r="108" spans="1:1">
      <c r="A108" s="169" t="s">
        <v>4169</v>
      </c>
    </row>
    <row r="109" spans="1:1">
      <c r="A109" s="169" t="s">
        <v>4170</v>
      </c>
    </row>
    <row r="110" spans="1:1">
      <c r="A110" s="169" t="s">
        <v>4171</v>
      </c>
    </row>
    <row r="111" spans="1:1">
      <c r="A111" s="169" t="s">
        <v>4172</v>
      </c>
    </row>
    <row r="112" spans="1:1">
      <c r="A112" s="169" t="s">
        <v>4173</v>
      </c>
    </row>
    <row r="113" spans="1:1">
      <c r="A113" s="169" t="s">
        <v>4174</v>
      </c>
    </row>
    <row r="114" spans="1:1">
      <c r="A114" s="169" t="s">
        <v>4175</v>
      </c>
    </row>
    <row r="115" spans="1:1">
      <c r="A115" s="169" t="s">
        <v>4176</v>
      </c>
    </row>
    <row r="116" spans="1:1">
      <c r="A116" s="169" t="s">
        <v>4177</v>
      </c>
    </row>
    <row r="117" spans="1:1">
      <c r="A117" s="169" t="s">
        <v>4178</v>
      </c>
    </row>
    <row r="118" spans="1:1">
      <c r="A118" s="169" t="s">
        <v>4179</v>
      </c>
    </row>
    <row r="119" spans="1:1">
      <c r="A119" s="169" t="s">
        <v>4180</v>
      </c>
    </row>
    <row r="120" spans="1:1">
      <c r="A120" s="169" t="s">
        <v>4181</v>
      </c>
    </row>
    <row r="121" spans="1:1">
      <c r="A121" s="169" t="s">
        <v>4182</v>
      </c>
    </row>
    <row r="122" spans="1:1">
      <c r="A122" s="169" t="s">
        <v>4183</v>
      </c>
    </row>
    <row r="123" spans="1:1">
      <c r="A123" s="169" t="s">
        <v>4184</v>
      </c>
    </row>
    <row r="124" spans="1:1">
      <c r="A124" s="169" t="s">
        <v>4185</v>
      </c>
    </row>
    <row r="125" spans="1:1">
      <c r="A125" s="169" t="s">
        <v>4186</v>
      </c>
    </row>
    <row r="126" spans="1:1">
      <c r="A126" s="169" t="s">
        <v>4187</v>
      </c>
    </row>
    <row r="127" spans="1:1">
      <c r="A127" s="169" t="s">
        <v>4188</v>
      </c>
    </row>
    <row r="128" spans="1:1">
      <c r="A128" s="169" t="s">
        <v>4189</v>
      </c>
    </row>
    <row r="129" spans="1:1">
      <c r="A129" s="169" t="s">
        <v>4190</v>
      </c>
    </row>
    <row r="130" spans="1:1">
      <c r="A130" s="169" t="s">
        <v>4191</v>
      </c>
    </row>
    <row r="131" spans="1:1">
      <c r="A131" s="169" t="s">
        <v>4192</v>
      </c>
    </row>
    <row r="132" spans="1:1">
      <c r="A132" s="169" t="s">
        <v>4193</v>
      </c>
    </row>
    <row r="133" spans="1:1">
      <c r="A133" s="169" t="s">
        <v>4194</v>
      </c>
    </row>
    <row r="134" spans="1:1">
      <c r="A134" s="169" t="s">
        <v>4195</v>
      </c>
    </row>
    <row r="135" spans="1:1">
      <c r="A135" s="169" t="s">
        <v>4196</v>
      </c>
    </row>
    <row r="136" spans="1:1">
      <c r="A136" s="169" t="s">
        <v>4197</v>
      </c>
    </row>
    <row r="137" spans="1:1">
      <c r="A137" s="169" t="s">
        <v>4198</v>
      </c>
    </row>
    <row r="138" spans="1:1">
      <c r="A138" s="169" t="s">
        <v>4199</v>
      </c>
    </row>
    <row r="139" spans="1:1">
      <c r="A139" s="169" t="s">
        <v>4200</v>
      </c>
    </row>
    <row r="140" spans="1:1">
      <c r="A140" s="169" t="s">
        <v>4201</v>
      </c>
    </row>
    <row r="141" spans="1:1">
      <c r="A141" s="169" t="s">
        <v>4202</v>
      </c>
    </row>
    <row r="142" spans="1:1">
      <c r="A142" s="169" t="s">
        <v>4203</v>
      </c>
    </row>
    <row r="143" spans="1:1">
      <c r="A143" s="169" t="s">
        <v>4204</v>
      </c>
    </row>
    <row r="144" spans="1:1">
      <c r="A144" s="169" t="s">
        <v>4205</v>
      </c>
    </row>
    <row r="145" spans="1:1">
      <c r="A145" s="169" t="s">
        <v>4206</v>
      </c>
    </row>
    <row r="146" spans="1:1">
      <c r="A146" s="169" t="s">
        <v>4207</v>
      </c>
    </row>
    <row r="147" spans="1:1">
      <c r="A147" s="169" t="s">
        <v>4208</v>
      </c>
    </row>
    <row r="148" spans="1:1">
      <c r="A148" s="169" t="s">
        <v>4209</v>
      </c>
    </row>
    <row r="149" spans="1:1">
      <c r="A149" s="169" t="s">
        <v>4210</v>
      </c>
    </row>
    <row r="150" spans="1:1">
      <c r="A150" s="169" t="s">
        <v>4211</v>
      </c>
    </row>
    <row r="151" spans="1:1">
      <c r="A151" s="169" t="s">
        <v>4212</v>
      </c>
    </row>
    <row r="152" spans="1:1">
      <c r="A152" s="169" t="s">
        <v>4213</v>
      </c>
    </row>
    <row r="153" spans="1:1">
      <c r="A153" s="169" t="s">
        <v>4214</v>
      </c>
    </row>
    <row r="154" spans="1:1">
      <c r="A154" s="169" t="s">
        <v>4215</v>
      </c>
    </row>
    <row r="155" spans="1:1">
      <c r="A155" s="169" t="s">
        <v>4216</v>
      </c>
    </row>
    <row r="156" spans="1:1">
      <c r="A156" s="169" t="s">
        <v>4217</v>
      </c>
    </row>
    <row r="157" spans="1:1">
      <c r="A157" s="169" t="s">
        <v>4218</v>
      </c>
    </row>
    <row r="158" spans="1:1">
      <c r="A158" s="169" t="s">
        <v>4219</v>
      </c>
    </row>
    <row r="159" spans="1:1">
      <c r="A159" s="169" t="s">
        <v>4220</v>
      </c>
    </row>
    <row r="160" spans="1:1">
      <c r="A160" s="169" t="s">
        <v>4221</v>
      </c>
    </row>
    <row r="161" spans="1:1">
      <c r="A161" s="169" t="s">
        <v>4222</v>
      </c>
    </row>
    <row r="162" spans="1:1">
      <c r="A162" s="169" t="s">
        <v>4223</v>
      </c>
    </row>
    <row r="163" spans="1:1">
      <c r="A163" s="169" t="s">
        <v>4224</v>
      </c>
    </row>
    <row r="164" spans="1:1">
      <c r="A164" s="169" t="s">
        <v>4225</v>
      </c>
    </row>
    <row r="165" spans="1:1">
      <c r="A165" s="169" t="s">
        <v>4226</v>
      </c>
    </row>
    <row r="166" spans="1:1">
      <c r="A166" s="169" t="s">
        <v>4227</v>
      </c>
    </row>
    <row r="167" spans="1:1">
      <c r="A167" s="169" t="s">
        <v>4228</v>
      </c>
    </row>
    <row r="168" spans="1:1">
      <c r="A168" s="169" t="s">
        <v>4229</v>
      </c>
    </row>
    <row r="169" spans="1:1">
      <c r="A169" s="169" t="s">
        <v>4230</v>
      </c>
    </row>
    <row r="170" spans="1:1">
      <c r="A170" s="169" t="s">
        <v>4231</v>
      </c>
    </row>
    <row r="171" spans="1:1">
      <c r="A171" s="169" t="s">
        <v>4232</v>
      </c>
    </row>
    <row r="172" spans="1:1">
      <c r="A172" s="169" t="s">
        <v>4233</v>
      </c>
    </row>
    <row r="173" spans="1:1">
      <c r="A173" s="169" t="s">
        <v>4234</v>
      </c>
    </row>
    <row r="174" spans="1:1">
      <c r="A174" s="169" t="s">
        <v>4235</v>
      </c>
    </row>
    <row r="175" spans="1:1">
      <c r="A175" s="169" t="s">
        <v>4236</v>
      </c>
    </row>
    <row r="176" spans="1:1">
      <c r="A176" s="169" t="s">
        <v>4237</v>
      </c>
    </row>
    <row r="177" spans="1:1">
      <c r="A177" s="169" t="s">
        <v>4238</v>
      </c>
    </row>
    <row r="178" spans="1:1">
      <c r="A178" s="169" t="s">
        <v>4239</v>
      </c>
    </row>
    <row r="179" spans="1:1">
      <c r="A179" s="169" t="s">
        <v>4240</v>
      </c>
    </row>
    <row r="180" spans="1:1">
      <c r="A180" s="169" t="s">
        <v>4241</v>
      </c>
    </row>
    <row r="181" spans="1:1">
      <c r="A181" s="169" t="s">
        <v>4242</v>
      </c>
    </row>
    <row r="182" spans="1:1">
      <c r="A182" s="169" t="s">
        <v>4243</v>
      </c>
    </row>
    <row r="183" spans="1:1">
      <c r="A183" s="169" t="s">
        <v>4244</v>
      </c>
    </row>
    <row r="184" spans="1:1">
      <c r="A184" s="169" t="s">
        <v>4245</v>
      </c>
    </row>
    <row r="185" spans="1:1">
      <c r="A185" s="169" t="s">
        <v>4246</v>
      </c>
    </row>
    <row r="186" spans="1:1">
      <c r="A186" s="169" t="s">
        <v>4247</v>
      </c>
    </row>
    <row r="187" spans="1:1">
      <c r="A187" s="169" t="s">
        <v>4248</v>
      </c>
    </row>
    <row r="188" spans="1:1">
      <c r="A188" s="169" t="s">
        <v>4249</v>
      </c>
    </row>
    <row r="189" spans="1:1">
      <c r="A189" s="169" t="s">
        <v>4250</v>
      </c>
    </row>
    <row r="190" spans="1:1">
      <c r="A190" s="169" t="s">
        <v>4251</v>
      </c>
    </row>
    <row r="191" spans="1:1">
      <c r="A191" s="169" t="s">
        <v>4252</v>
      </c>
    </row>
    <row r="192" spans="1:1">
      <c r="A192" s="169" t="s">
        <v>4253</v>
      </c>
    </row>
    <row r="193" spans="1:1">
      <c r="A193" s="169" t="s">
        <v>4254</v>
      </c>
    </row>
    <row r="194" spans="1:1">
      <c r="A194" s="169" t="s">
        <v>4255</v>
      </c>
    </row>
    <row r="195" spans="1:1">
      <c r="A195" s="169" t="s">
        <v>4256</v>
      </c>
    </row>
    <row r="196" spans="1:1">
      <c r="A196" s="169" t="s">
        <v>4257</v>
      </c>
    </row>
    <row r="197" spans="1:1">
      <c r="A197" s="169" t="s">
        <v>4258</v>
      </c>
    </row>
    <row r="198" spans="1:1">
      <c r="A198" s="169" t="s">
        <v>4259</v>
      </c>
    </row>
    <row r="199" spans="1:1">
      <c r="A199" s="169" t="s">
        <v>4260</v>
      </c>
    </row>
    <row r="200" spans="1:1">
      <c r="A200" s="169" t="s">
        <v>4261</v>
      </c>
    </row>
    <row r="201" spans="1:1">
      <c r="A201" s="169" t="s">
        <v>4262</v>
      </c>
    </row>
    <row r="202" spans="1:1">
      <c r="A202" s="169" t="s">
        <v>4263</v>
      </c>
    </row>
    <row r="203" spans="1:1">
      <c r="A203" s="169" t="s">
        <v>4264</v>
      </c>
    </row>
    <row r="204" spans="1:1">
      <c r="A204" s="169" t="s">
        <v>4265</v>
      </c>
    </row>
    <row r="205" spans="1:1">
      <c r="A205" s="169" t="s">
        <v>4266</v>
      </c>
    </row>
    <row r="206" spans="1:1">
      <c r="A206" s="169" t="s">
        <v>4267</v>
      </c>
    </row>
    <row r="207" spans="1:1">
      <c r="A207" s="169" t="s">
        <v>4268</v>
      </c>
    </row>
    <row r="208" spans="1:1">
      <c r="A208" s="169" t="s">
        <v>4269</v>
      </c>
    </row>
    <row r="209" spans="1:1">
      <c r="A209" s="169" t="s">
        <v>4270</v>
      </c>
    </row>
    <row r="210" spans="1:1">
      <c r="A210" s="169" t="s">
        <v>4271</v>
      </c>
    </row>
    <row r="211" spans="1:1">
      <c r="A211" s="169" t="s">
        <v>4272</v>
      </c>
    </row>
    <row r="212" spans="1:1">
      <c r="A212" s="169" t="s">
        <v>4273</v>
      </c>
    </row>
    <row r="213" spans="1:1">
      <c r="A213" s="169" t="s">
        <v>4274</v>
      </c>
    </row>
    <row r="214" spans="1:1">
      <c r="A214" s="169" t="s">
        <v>4275</v>
      </c>
    </row>
    <row r="215" spans="1:1">
      <c r="A215" s="169" t="s">
        <v>4276</v>
      </c>
    </row>
    <row r="216" spans="1:1">
      <c r="A216" s="169" t="s">
        <v>4277</v>
      </c>
    </row>
    <row r="217" spans="1:1">
      <c r="A217" s="169" t="s">
        <v>4278</v>
      </c>
    </row>
    <row r="218" spans="1:1">
      <c r="A218" s="169" t="s">
        <v>4279</v>
      </c>
    </row>
    <row r="219" spans="1:1">
      <c r="A219" s="169" t="s">
        <v>4280</v>
      </c>
    </row>
    <row r="220" spans="1:1">
      <c r="A220" s="169" t="s">
        <v>4281</v>
      </c>
    </row>
    <row r="221" spans="1:1">
      <c r="A221" s="169" t="s">
        <v>4282</v>
      </c>
    </row>
    <row r="222" spans="1:1">
      <c r="A222" s="169" t="s">
        <v>4283</v>
      </c>
    </row>
    <row r="223" spans="1:1">
      <c r="A223" s="169" t="s">
        <v>4284</v>
      </c>
    </row>
    <row r="224" spans="1:1">
      <c r="A224" s="169" t="s">
        <v>4285</v>
      </c>
    </row>
    <row r="225" spans="1:1">
      <c r="A225" s="169" t="s">
        <v>4286</v>
      </c>
    </row>
    <row r="226" spans="1:1">
      <c r="A226" s="169" t="s">
        <v>4287</v>
      </c>
    </row>
    <row r="227" spans="1:1">
      <c r="A227" s="169" t="s">
        <v>4288</v>
      </c>
    </row>
    <row r="228" spans="1:1">
      <c r="A228" s="169" t="s">
        <v>4289</v>
      </c>
    </row>
    <row r="229" spans="1:1">
      <c r="A229" s="169" t="s">
        <v>4290</v>
      </c>
    </row>
    <row r="230" spans="1:1">
      <c r="A230" s="169" t="s">
        <v>4291</v>
      </c>
    </row>
    <row r="231" spans="1:1">
      <c r="A231" s="169" t="s">
        <v>4292</v>
      </c>
    </row>
    <row r="232" spans="1:1">
      <c r="A232" s="169" t="s">
        <v>4293</v>
      </c>
    </row>
    <row r="233" spans="1:1">
      <c r="A233" s="169" t="s">
        <v>4294</v>
      </c>
    </row>
    <row r="234" spans="1:1">
      <c r="A234" s="169" t="s">
        <v>4295</v>
      </c>
    </row>
    <row r="235" spans="1:1">
      <c r="A235" s="169" t="s">
        <v>4296</v>
      </c>
    </row>
    <row r="236" spans="1:1">
      <c r="A236" s="169" t="s">
        <v>4297</v>
      </c>
    </row>
    <row r="237" spans="1:1">
      <c r="A237" s="169" t="s">
        <v>4298</v>
      </c>
    </row>
    <row r="238" spans="1:1">
      <c r="A238" s="169" t="s">
        <v>4299</v>
      </c>
    </row>
    <row r="239" spans="1:1">
      <c r="A239" s="169" t="s">
        <v>4300</v>
      </c>
    </row>
    <row r="240" spans="1:1">
      <c r="A240" s="169" t="s">
        <v>4301</v>
      </c>
    </row>
    <row r="241" spans="1:1">
      <c r="A241" s="169" t="s">
        <v>4302</v>
      </c>
    </row>
    <row r="242" spans="1:1">
      <c r="A242" s="169" t="s">
        <v>4303</v>
      </c>
    </row>
    <row r="243" spans="1:1">
      <c r="A243" s="169" t="s">
        <v>4304</v>
      </c>
    </row>
    <row r="244" spans="1:1">
      <c r="A244" s="169" t="s">
        <v>4305</v>
      </c>
    </row>
    <row r="245" spans="1:1">
      <c r="A245" s="169" t="s">
        <v>4306</v>
      </c>
    </row>
    <row r="246" spans="1:1">
      <c r="A246" s="169" t="s">
        <v>4307</v>
      </c>
    </row>
    <row r="247" spans="1:1">
      <c r="A247" s="169" t="s">
        <v>4308</v>
      </c>
    </row>
    <row r="248" spans="1:1">
      <c r="A248" s="169" t="s">
        <v>4309</v>
      </c>
    </row>
    <row r="249" spans="1:1">
      <c r="A249" s="169" t="s">
        <v>4310</v>
      </c>
    </row>
    <row r="250" spans="1:1">
      <c r="A250" s="169" t="s">
        <v>4311</v>
      </c>
    </row>
    <row r="251" spans="1:1">
      <c r="A251" s="169" t="s">
        <v>4312</v>
      </c>
    </row>
    <row r="252" spans="1:1">
      <c r="A252" s="169" t="s">
        <v>4313</v>
      </c>
    </row>
    <row r="253" spans="1:1">
      <c r="A253" s="169" t="s">
        <v>4314</v>
      </c>
    </row>
    <row r="254" spans="1:1">
      <c r="A254" s="169" t="s">
        <v>4315</v>
      </c>
    </row>
    <row r="255" spans="1:1">
      <c r="A255" s="169" t="s">
        <v>4316</v>
      </c>
    </row>
    <row r="256" spans="1:1">
      <c r="A256" s="169" t="s">
        <v>4317</v>
      </c>
    </row>
    <row r="257" spans="1:1">
      <c r="A257" s="169" t="s">
        <v>4318</v>
      </c>
    </row>
    <row r="258" spans="1:1">
      <c r="A258" s="169" t="s">
        <v>4319</v>
      </c>
    </row>
    <row r="259" spans="1:1">
      <c r="A259" s="169" t="s">
        <v>4320</v>
      </c>
    </row>
    <row r="260" spans="1:1">
      <c r="A260" s="169" t="s">
        <v>4321</v>
      </c>
    </row>
    <row r="261" spans="1:1">
      <c r="A261" s="169" t="s">
        <v>4322</v>
      </c>
    </row>
    <row r="262" spans="1:1">
      <c r="A262" s="169" t="s">
        <v>4323</v>
      </c>
    </row>
    <row r="263" spans="1:1">
      <c r="A263" s="169" t="s">
        <v>4324</v>
      </c>
    </row>
    <row r="264" spans="1:1">
      <c r="A264" s="169" t="s">
        <v>4325</v>
      </c>
    </row>
    <row r="265" spans="1:1">
      <c r="A265" s="169" t="s">
        <v>4326</v>
      </c>
    </row>
    <row r="266" spans="1:1">
      <c r="A266" s="169" t="s">
        <v>4327</v>
      </c>
    </row>
    <row r="267" spans="1:1">
      <c r="A267" s="169" t="s">
        <v>4328</v>
      </c>
    </row>
    <row r="268" spans="1:1">
      <c r="A268" s="169" t="s">
        <v>4329</v>
      </c>
    </row>
    <row r="269" spans="1:1">
      <c r="A269" s="169" t="s">
        <v>4330</v>
      </c>
    </row>
    <row r="270" spans="1:1">
      <c r="A270" s="169" t="s">
        <v>4331</v>
      </c>
    </row>
    <row r="271" spans="1:1">
      <c r="A271" s="169" t="s">
        <v>4332</v>
      </c>
    </row>
    <row r="272" spans="1:1">
      <c r="A272" s="169" t="s">
        <v>4333</v>
      </c>
    </row>
    <row r="273" spans="1:1">
      <c r="A273" s="169" t="s">
        <v>4334</v>
      </c>
    </row>
    <row r="274" spans="1:1">
      <c r="A274" s="169" t="s">
        <v>4335</v>
      </c>
    </row>
    <row r="275" spans="1:1">
      <c r="A275" s="169" t="s">
        <v>4336</v>
      </c>
    </row>
    <row r="276" spans="1:1">
      <c r="A276" s="169" t="s">
        <v>4337</v>
      </c>
    </row>
    <row r="277" spans="1:1">
      <c r="A277" s="169" t="s">
        <v>4338</v>
      </c>
    </row>
    <row r="278" spans="1:1">
      <c r="A278" s="169" t="s">
        <v>4339</v>
      </c>
    </row>
    <row r="279" spans="1:1">
      <c r="A279" s="169" t="s">
        <v>4340</v>
      </c>
    </row>
    <row r="280" spans="1:1">
      <c r="A280" s="169" t="s">
        <v>4341</v>
      </c>
    </row>
    <row r="281" spans="1:1">
      <c r="A281" s="169" t="s">
        <v>4342</v>
      </c>
    </row>
    <row r="282" spans="1:1">
      <c r="A282" s="169" t="s">
        <v>4343</v>
      </c>
    </row>
    <row r="283" spans="1:1">
      <c r="A283" s="169" t="s">
        <v>4344</v>
      </c>
    </row>
    <row r="284" spans="1:1">
      <c r="A284" s="169" t="s">
        <v>4345</v>
      </c>
    </row>
    <row r="285" spans="1:1">
      <c r="A285" s="169" t="s">
        <v>4346</v>
      </c>
    </row>
    <row r="286" spans="1:1">
      <c r="A286" s="169" t="s">
        <v>4347</v>
      </c>
    </row>
    <row r="287" spans="1:1">
      <c r="A287" s="169" t="s">
        <v>4348</v>
      </c>
    </row>
    <row r="288" spans="1:1">
      <c r="A288" s="169" t="s">
        <v>4349</v>
      </c>
    </row>
    <row r="289" spans="1:1">
      <c r="A289" s="169" t="s">
        <v>4350</v>
      </c>
    </row>
    <row r="290" spans="1:1">
      <c r="A290" s="169" t="s">
        <v>4351</v>
      </c>
    </row>
    <row r="291" spans="1:1">
      <c r="A291" s="169" t="s">
        <v>4352</v>
      </c>
    </row>
    <row r="292" spans="1:1">
      <c r="A292" s="169" t="s">
        <v>4353</v>
      </c>
    </row>
    <row r="293" spans="1:1">
      <c r="A293" s="169" t="s">
        <v>4354</v>
      </c>
    </row>
    <row r="294" spans="1:1">
      <c r="A294" s="169" t="s">
        <v>4355</v>
      </c>
    </row>
    <row r="295" spans="1:1">
      <c r="A295" s="169" t="s">
        <v>4356</v>
      </c>
    </row>
    <row r="296" spans="1:1">
      <c r="A296" s="169" t="s">
        <v>4357</v>
      </c>
    </row>
    <row r="297" spans="1:1">
      <c r="A297" s="169" t="s">
        <v>4358</v>
      </c>
    </row>
    <row r="298" spans="1:1">
      <c r="A298" s="169" t="s">
        <v>4359</v>
      </c>
    </row>
    <row r="299" spans="1:1">
      <c r="A299" s="169" t="s">
        <v>4360</v>
      </c>
    </row>
    <row r="300" spans="1:1">
      <c r="A300" s="169" t="s">
        <v>4361</v>
      </c>
    </row>
    <row r="301" spans="1:1">
      <c r="A301" s="169" t="s">
        <v>4362</v>
      </c>
    </row>
    <row r="302" spans="1:1">
      <c r="A302" s="169" t="s">
        <v>4363</v>
      </c>
    </row>
    <row r="303" spans="1:1">
      <c r="A303" s="169" t="s">
        <v>4364</v>
      </c>
    </row>
    <row r="304" spans="1:1">
      <c r="A304" s="169" t="s">
        <v>4365</v>
      </c>
    </row>
    <row r="305" spans="1:1">
      <c r="A305" s="169" t="s">
        <v>4366</v>
      </c>
    </row>
    <row r="306" spans="1:1">
      <c r="A306" s="169" t="s">
        <v>4367</v>
      </c>
    </row>
    <row r="307" spans="1:1">
      <c r="A307" s="169" t="s">
        <v>4368</v>
      </c>
    </row>
    <row r="308" spans="1:1">
      <c r="A308" s="169" t="s">
        <v>4369</v>
      </c>
    </row>
    <row r="309" spans="1:1">
      <c r="A309" s="169" t="s">
        <v>4370</v>
      </c>
    </row>
    <row r="310" spans="1:1">
      <c r="A310" s="169" t="s">
        <v>4371</v>
      </c>
    </row>
    <row r="311" spans="1:1">
      <c r="A311" s="169" t="s">
        <v>4372</v>
      </c>
    </row>
    <row r="312" spans="1:1">
      <c r="A312" s="169" t="s">
        <v>4373</v>
      </c>
    </row>
    <row r="313" spans="1:1">
      <c r="A313" s="169" t="s">
        <v>4374</v>
      </c>
    </row>
    <row r="314" spans="1:1">
      <c r="A314" s="169" t="s">
        <v>4375</v>
      </c>
    </row>
    <row r="315" spans="1:1">
      <c r="A315" s="169" t="s">
        <v>4376</v>
      </c>
    </row>
    <row r="316" spans="1:1">
      <c r="A316" s="169" t="s">
        <v>4377</v>
      </c>
    </row>
    <row r="317" spans="1:1">
      <c r="A317" s="169" t="s">
        <v>4378</v>
      </c>
    </row>
    <row r="318" spans="1:1">
      <c r="A318" s="169" t="s">
        <v>4379</v>
      </c>
    </row>
    <row r="319" spans="1:1">
      <c r="A319" s="169" t="s">
        <v>4380</v>
      </c>
    </row>
    <row r="320" spans="1:1">
      <c r="A320" s="169" t="s">
        <v>4381</v>
      </c>
    </row>
    <row r="321" spans="1:1">
      <c r="A321" s="169" t="s">
        <v>4382</v>
      </c>
    </row>
    <row r="322" spans="1:1">
      <c r="A322" s="169" t="s">
        <v>4383</v>
      </c>
    </row>
    <row r="323" spans="1:1">
      <c r="A323" s="169" t="s">
        <v>4384</v>
      </c>
    </row>
    <row r="324" spans="1:1">
      <c r="A324" s="169" t="s">
        <v>4385</v>
      </c>
    </row>
    <row r="325" spans="1:1">
      <c r="A325" s="169" t="s">
        <v>4386</v>
      </c>
    </row>
    <row r="326" spans="1:1">
      <c r="A326" s="169" t="s">
        <v>4387</v>
      </c>
    </row>
    <row r="327" spans="1:1">
      <c r="A327" s="169" t="s">
        <v>4388</v>
      </c>
    </row>
    <row r="328" spans="1:1">
      <c r="A328" s="169" t="s">
        <v>4389</v>
      </c>
    </row>
    <row r="329" spans="1:1">
      <c r="A329" s="169" t="s">
        <v>4390</v>
      </c>
    </row>
    <row r="330" spans="1:1">
      <c r="A330" s="169" t="s">
        <v>4391</v>
      </c>
    </row>
    <row r="331" spans="1:1">
      <c r="A331" s="169" t="s">
        <v>4392</v>
      </c>
    </row>
    <row r="332" spans="1:1">
      <c r="A332" s="169" t="s">
        <v>4393</v>
      </c>
    </row>
    <row r="333" spans="1:1">
      <c r="A333" s="169" t="s">
        <v>4394</v>
      </c>
    </row>
    <row r="334" spans="1:1">
      <c r="A334" s="169" t="s">
        <v>4395</v>
      </c>
    </row>
    <row r="335" spans="1:1">
      <c r="A335" s="169" t="s">
        <v>4396</v>
      </c>
    </row>
    <row r="336" spans="1:1">
      <c r="A336" s="169" t="s">
        <v>4397</v>
      </c>
    </row>
    <row r="337" spans="1:1">
      <c r="A337" s="169" t="s">
        <v>4398</v>
      </c>
    </row>
    <row r="338" spans="1:1">
      <c r="A338" s="169" t="s">
        <v>4399</v>
      </c>
    </row>
    <row r="339" spans="1:1">
      <c r="A339" s="169" t="s">
        <v>4400</v>
      </c>
    </row>
    <row r="340" spans="1:1">
      <c r="A340" s="169" t="s">
        <v>4401</v>
      </c>
    </row>
    <row r="341" spans="1:1">
      <c r="A341" s="169" t="s">
        <v>4402</v>
      </c>
    </row>
    <row r="342" spans="1:1">
      <c r="A342" s="169" t="s">
        <v>4403</v>
      </c>
    </row>
    <row r="343" spans="1:1">
      <c r="A343" s="169" t="s">
        <v>4404</v>
      </c>
    </row>
    <row r="344" spans="1:1">
      <c r="A344" s="169" t="s">
        <v>4405</v>
      </c>
    </row>
    <row r="345" spans="1:1">
      <c r="A345" s="169" t="s">
        <v>4406</v>
      </c>
    </row>
    <row r="346" spans="1:1">
      <c r="A346" s="169" t="s">
        <v>4407</v>
      </c>
    </row>
    <row r="347" spans="1:1">
      <c r="A347" s="169" t="s">
        <v>4408</v>
      </c>
    </row>
    <row r="348" spans="1:1">
      <c r="A348" s="169" t="s">
        <v>4409</v>
      </c>
    </row>
    <row r="349" spans="1:1">
      <c r="A349" s="169" t="s">
        <v>4410</v>
      </c>
    </row>
    <row r="350" spans="1:1">
      <c r="A350" s="169" t="s">
        <v>4411</v>
      </c>
    </row>
    <row r="351" spans="1:1">
      <c r="A351" s="169" t="s">
        <v>4412</v>
      </c>
    </row>
    <row r="352" spans="1:1">
      <c r="A352" s="169" t="s">
        <v>4413</v>
      </c>
    </row>
    <row r="353" spans="1:1">
      <c r="A353" s="169" t="s">
        <v>4414</v>
      </c>
    </row>
    <row r="354" spans="1:1">
      <c r="A354" s="169" t="s">
        <v>4415</v>
      </c>
    </row>
    <row r="355" spans="1:1">
      <c r="A355" s="169" t="s">
        <v>4416</v>
      </c>
    </row>
    <row r="356" spans="1:1">
      <c r="A356" s="169" t="s">
        <v>4417</v>
      </c>
    </row>
    <row r="357" spans="1:1">
      <c r="A357" s="169" t="s">
        <v>4418</v>
      </c>
    </row>
    <row r="358" spans="1:1">
      <c r="A358" s="169" t="s">
        <v>4419</v>
      </c>
    </row>
    <row r="359" spans="1:1">
      <c r="A359" s="169" t="s">
        <v>4420</v>
      </c>
    </row>
    <row r="360" spans="1:1">
      <c r="A360" s="169" t="s">
        <v>4421</v>
      </c>
    </row>
    <row r="361" spans="1:1">
      <c r="A361" s="169" t="s">
        <v>4422</v>
      </c>
    </row>
    <row r="362" spans="1:1">
      <c r="A362" s="169" t="s">
        <v>4423</v>
      </c>
    </row>
    <row r="363" spans="1:1">
      <c r="A363" s="169" t="s">
        <v>4424</v>
      </c>
    </row>
    <row r="364" spans="1:1">
      <c r="A364" s="169" t="s">
        <v>4425</v>
      </c>
    </row>
    <row r="365" spans="1:1">
      <c r="A365" s="169" t="s">
        <v>4426</v>
      </c>
    </row>
    <row r="366" spans="1:1">
      <c r="A366" s="169" t="s">
        <v>4427</v>
      </c>
    </row>
    <row r="367" spans="1:1">
      <c r="A367" s="169" t="s">
        <v>4428</v>
      </c>
    </row>
    <row r="368" spans="1:1">
      <c r="A368" s="169" t="s">
        <v>4429</v>
      </c>
    </row>
    <row r="369" spans="1:1">
      <c r="A369" s="169" t="s">
        <v>4430</v>
      </c>
    </row>
    <row r="370" spans="1:1">
      <c r="A370" s="169" t="s">
        <v>4431</v>
      </c>
    </row>
    <row r="371" spans="1:1">
      <c r="A371" s="169" t="s">
        <v>4432</v>
      </c>
    </row>
    <row r="372" spans="1:1">
      <c r="A372" s="169" t="s">
        <v>4433</v>
      </c>
    </row>
    <row r="373" spans="1:1">
      <c r="A373" s="169" t="s">
        <v>4434</v>
      </c>
    </row>
    <row r="374" spans="1:1">
      <c r="A374" s="169" t="s">
        <v>4435</v>
      </c>
    </row>
    <row r="375" spans="1:1">
      <c r="A375" s="169" t="s">
        <v>4436</v>
      </c>
    </row>
    <row r="376" spans="1:1">
      <c r="A376" s="169" t="s">
        <v>4437</v>
      </c>
    </row>
    <row r="377" spans="1:1">
      <c r="A377" s="169" t="s">
        <v>4438</v>
      </c>
    </row>
    <row r="378" spans="1:1">
      <c r="A378" s="169" t="s">
        <v>4439</v>
      </c>
    </row>
    <row r="379" spans="1:1">
      <c r="A379" s="169" t="s">
        <v>4440</v>
      </c>
    </row>
    <row r="380" spans="1:1">
      <c r="A380" s="169" t="s">
        <v>4441</v>
      </c>
    </row>
    <row r="381" spans="1:1">
      <c r="A381" s="169" t="s">
        <v>4442</v>
      </c>
    </row>
    <row r="382" spans="1:1">
      <c r="A382" s="169" t="s">
        <v>4443</v>
      </c>
    </row>
    <row r="383" spans="1:1">
      <c r="A383" s="169" t="s">
        <v>4444</v>
      </c>
    </row>
    <row r="384" spans="1:1">
      <c r="A384" s="169" t="s">
        <v>4445</v>
      </c>
    </row>
    <row r="385" spans="1:1">
      <c r="A385" s="169" t="s">
        <v>4446</v>
      </c>
    </row>
    <row r="386" spans="1:1">
      <c r="A386" s="169" t="s">
        <v>4447</v>
      </c>
    </row>
    <row r="387" spans="1:1">
      <c r="A387" s="169" t="s">
        <v>4448</v>
      </c>
    </row>
    <row r="388" spans="1:1">
      <c r="A388" s="169" t="s">
        <v>4449</v>
      </c>
    </row>
    <row r="389" spans="1:1">
      <c r="A389" s="169" t="s">
        <v>4450</v>
      </c>
    </row>
    <row r="390" spans="1:1">
      <c r="A390" s="169" t="s">
        <v>4451</v>
      </c>
    </row>
    <row r="391" spans="1:1">
      <c r="A391" s="169" t="s">
        <v>4452</v>
      </c>
    </row>
    <row r="392" spans="1:1">
      <c r="A392" s="169" t="s">
        <v>4453</v>
      </c>
    </row>
    <row r="393" spans="1:1">
      <c r="A393" s="169" t="s">
        <v>4454</v>
      </c>
    </row>
    <row r="394" spans="1:1">
      <c r="A394" s="169" t="s">
        <v>4455</v>
      </c>
    </row>
    <row r="395" spans="1:1">
      <c r="A395" s="169" t="s">
        <v>4456</v>
      </c>
    </row>
    <row r="396" spans="1:1">
      <c r="A396" s="169" t="s">
        <v>4457</v>
      </c>
    </row>
    <row r="397" spans="1:1">
      <c r="A397" s="169" t="s">
        <v>4458</v>
      </c>
    </row>
    <row r="398" spans="1:1">
      <c r="A398" s="169" t="s">
        <v>4459</v>
      </c>
    </row>
    <row r="399" spans="1:1">
      <c r="A399" s="169" t="s">
        <v>4460</v>
      </c>
    </row>
    <row r="400" spans="1:1">
      <c r="A400" s="169" t="s">
        <v>4461</v>
      </c>
    </row>
    <row r="401" spans="1:8">
      <c r="A401" s="169" t="s">
        <v>4462</v>
      </c>
    </row>
    <row r="402" spans="1:8">
      <c r="A402" s="169" t="s">
        <v>4463</v>
      </c>
    </row>
    <row r="403" spans="1:8">
      <c r="A403" s="169" t="s">
        <v>4464</v>
      </c>
    </row>
    <row r="404" spans="1:8">
      <c r="A404" s="169" t="s">
        <v>4465</v>
      </c>
    </row>
    <row r="405" spans="1:8">
      <c r="A405" s="169" t="s">
        <v>4466</v>
      </c>
    </row>
    <row r="406" spans="1:8">
      <c r="A406" s="169" t="s">
        <v>4467</v>
      </c>
    </row>
    <row r="407" spans="1:8">
      <c r="A407" s="169" t="s">
        <v>4468</v>
      </c>
    </row>
    <row r="408" spans="1:8">
      <c r="A408" s="169" t="s">
        <v>4469</v>
      </c>
    </row>
    <row r="409" spans="1:8">
      <c r="A409" s="169" t="s">
        <v>4470</v>
      </c>
    </row>
    <row r="410" spans="1:8">
      <c r="A410" s="169" t="s">
        <v>4471</v>
      </c>
      <c r="H410" s="82"/>
    </row>
    <row r="411" spans="1:8">
      <c r="A411" s="169" t="s">
        <v>4472</v>
      </c>
      <c r="H411" s="82"/>
    </row>
    <row r="412" spans="1:8">
      <c r="A412" s="169" t="s">
        <v>4473</v>
      </c>
      <c r="H412" s="82"/>
    </row>
    <row r="413" spans="1:8">
      <c r="A413" s="169" t="s">
        <v>4474</v>
      </c>
      <c r="H413" s="82"/>
    </row>
    <row r="414" spans="1:8">
      <c r="A414" s="169" t="s">
        <v>4475</v>
      </c>
      <c r="H414" s="82"/>
    </row>
    <row r="415" spans="1:8">
      <c r="A415" s="169" t="s">
        <v>4476</v>
      </c>
    </row>
    <row r="416" spans="1:8">
      <c r="A416" s="169" t="s">
        <v>4477</v>
      </c>
    </row>
    <row r="417" spans="1:1">
      <c r="A417" s="169" t="s">
        <v>4478</v>
      </c>
    </row>
    <row r="418" spans="1:1">
      <c r="A418" s="169" t="s">
        <v>4479</v>
      </c>
    </row>
    <row r="419" spans="1:1">
      <c r="A419" s="169" t="s">
        <v>4480</v>
      </c>
    </row>
    <row r="420" spans="1:1">
      <c r="A420" s="169" t="s">
        <v>4481</v>
      </c>
    </row>
    <row r="421" spans="1:1">
      <c r="A421" s="169" t="s">
        <v>4482</v>
      </c>
    </row>
    <row r="422" spans="1:1">
      <c r="A422" s="169" t="s">
        <v>4064</v>
      </c>
    </row>
    <row r="423" spans="1:1">
      <c r="A423" s="169" t="s">
        <v>9054</v>
      </c>
    </row>
    <row r="424" spans="1:1">
      <c r="A424" s="169" t="s">
        <v>9055</v>
      </c>
    </row>
    <row r="425" spans="1:1">
      <c r="A425" s="169" t="s">
        <v>9056</v>
      </c>
    </row>
    <row r="426" spans="1:1">
      <c r="A426" s="169" t="s">
        <v>9057</v>
      </c>
    </row>
    <row r="427" spans="1:1">
      <c r="A427" s="169" t="s">
        <v>10452</v>
      </c>
    </row>
    <row r="428" spans="1:1">
      <c r="A428" s="169" t="s">
        <v>10453</v>
      </c>
    </row>
    <row r="429" spans="1:1">
      <c r="A429" s="170" t="s">
        <v>11194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8"/>
  <sheetViews>
    <sheetView topLeftCell="A2" workbookViewId="0">
      <selection activeCell="A22" sqref="A22"/>
    </sheetView>
  </sheetViews>
  <sheetFormatPr defaultRowHeight="14.4"/>
  <cols>
    <col min="1" max="1" width="22.6640625" style="181" customWidth="1"/>
  </cols>
  <sheetData>
    <row r="1" spans="1:1">
      <c r="A1" s="180" t="s">
        <v>0</v>
      </c>
    </row>
    <row r="2" spans="1:1">
      <c r="A2" s="181" t="s">
        <v>10064</v>
      </c>
    </row>
    <row r="3" spans="1:1">
      <c r="A3" s="181" t="s">
        <v>10065</v>
      </c>
    </row>
    <row r="4" spans="1:1">
      <c r="A4" s="181" t="s">
        <v>10066</v>
      </c>
    </row>
    <row r="5" spans="1:1">
      <c r="A5" s="181" t="s">
        <v>10067</v>
      </c>
    </row>
    <row r="6" spans="1:1">
      <c r="A6" s="181" t="s">
        <v>10068</v>
      </c>
    </row>
    <row r="7" spans="1:1">
      <c r="A7" s="181" t="s">
        <v>10069</v>
      </c>
    </row>
    <row r="8" spans="1:1">
      <c r="A8" s="181" t="s">
        <v>10070</v>
      </c>
    </row>
    <row r="9" spans="1:1">
      <c r="A9" s="181" t="s">
        <v>10071</v>
      </c>
    </row>
    <row r="10" spans="1:1">
      <c r="A10" s="181" t="s">
        <v>10072</v>
      </c>
    </row>
    <row r="11" spans="1:1">
      <c r="A11" s="181" t="s">
        <v>10073</v>
      </c>
    </row>
    <row r="12" spans="1:1">
      <c r="A12" s="181" t="s">
        <v>10074</v>
      </c>
    </row>
    <row r="13" spans="1:1">
      <c r="A13" s="181" t="s">
        <v>10075</v>
      </c>
    </row>
    <row r="14" spans="1:1">
      <c r="A14" s="181" t="s">
        <v>10076</v>
      </c>
    </row>
    <row r="15" spans="1:1">
      <c r="A15" s="181" t="s">
        <v>10077</v>
      </c>
    </row>
    <row r="16" spans="1:1">
      <c r="A16" s="181" t="s">
        <v>10078</v>
      </c>
    </row>
    <row r="17" spans="1:1">
      <c r="A17" s="181" t="s">
        <v>10079</v>
      </c>
    </row>
    <row r="18" spans="1:1">
      <c r="A18" s="181" t="s">
        <v>10080</v>
      </c>
    </row>
    <row r="19" spans="1:1">
      <c r="A19" s="181" t="s">
        <v>10081</v>
      </c>
    </row>
    <row r="20" spans="1:1">
      <c r="A20" s="181" t="s">
        <v>10082</v>
      </c>
    </row>
    <row r="21" spans="1:1">
      <c r="A21" s="181" t="s">
        <v>10083</v>
      </c>
    </row>
    <row r="22" spans="1:1">
      <c r="A22" s="181" t="s">
        <v>10973</v>
      </c>
    </row>
    <row r="23" spans="1:1">
      <c r="A23" s="181" t="s">
        <v>10084</v>
      </c>
    </row>
    <row r="24" spans="1:1">
      <c r="A24" s="181" t="s">
        <v>10085</v>
      </c>
    </row>
    <row r="25" spans="1:1">
      <c r="A25" s="181" t="s">
        <v>10086</v>
      </c>
    </row>
    <row r="26" spans="1:1">
      <c r="A26" s="181" t="s">
        <v>10087</v>
      </c>
    </row>
    <row r="27" spans="1:1">
      <c r="A27" s="181" t="s">
        <v>10088</v>
      </c>
    </row>
    <row r="28" spans="1:1">
      <c r="A28" s="181" t="s">
        <v>10089</v>
      </c>
    </row>
    <row r="29" spans="1:1">
      <c r="A29" s="181" t="s">
        <v>10090</v>
      </c>
    </row>
    <row r="30" spans="1:1">
      <c r="A30" s="181" t="s">
        <v>10091</v>
      </c>
    </row>
    <row r="31" spans="1:1">
      <c r="A31" s="181" t="s">
        <v>10092</v>
      </c>
    </row>
    <row r="32" spans="1:1">
      <c r="A32" s="181" t="s">
        <v>10093</v>
      </c>
    </row>
    <row r="33" spans="1:1">
      <c r="A33" s="181" t="s">
        <v>10094</v>
      </c>
    </row>
    <row r="34" spans="1:1">
      <c r="A34" s="181" t="s">
        <v>10095</v>
      </c>
    </row>
    <row r="35" spans="1:1">
      <c r="A35" s="181" t="s">
        <v>10096</v>
      </c>
    </row>
    <row r="36" spans="1:1">
      <c r="A36" s="181" t="s">
        <v>10097</v>
      </c>
    </row>
    <row r="37" spans="1:1">
      <c r="A37" s="181" t="s">
        <v>10098</v>
      </c>
    </row>
    <row r="38" spans="1:1">
      <c r="A38" s="181" t="s">
        <v>10099</v>
      </c>
    </row>
    <row r="39" spans="1:1">
      <c r="A39" s="181" t="s">
        <v>10100</v>
      </c>
    </row>
    <row r="40" spans="1:1">
      <c r="A40" s="181" t="s">
        <v>10101</v>
      </c>
    </row>
    <row r="41" spans="1:1">
      <c r="A41" s="181" t="s">
        <v>10102</v>
      </c>
    </row>
    <row r="42" spans="1:1">
      <c r="A42" s="181" t="s">
        <v>10103</v>
      </c>
    </row>
    <row r="43" spans="1:1">
      <c r="A43" s="181" t="s">
        <v>10104</v>
      </c>
    </row>
    <row r="44" spans="1:1">
      <c r="A44" s="181" t="s">
        <v>10105</v>
      </c>
    </row>
    <row r="45" spans="1:1">
      <c r="A45" s="181" t="s">
        <v>10106</v>
      </c>
    </row>
    <row r="46" spans="1:1">
      <c r="A46" s="181" t="s">
        <v>10107</v>
      </c>
    </row>
    <row r="47" spans="1:1">
      <c r="A47" s="181" t="s">
        <v>10108</v>
      </c>
    </row>
    <row r="48" spans="1:1">
      <c r="A48" s="181" t="s">
        <v>10109</v>
      </c>
    </row>
    <row r="49" spans="1:1">
      <c r="A49" s="181" t="s">
        <v>10110</v>
      </c>
    </row>
    <row r="50" spans="1:1">
      <c r="A50" s="181" t="s">
        <v>10111</v>
      </c>
    </row>
    <row r="51" spans="1:1">
      <c r="A51" s="181" t="s">
        <v>10112</v>
      </c>
    </row>
    <row r="52" spans="1:1">
      <c r="A52" s="181" t="s">
        <v>10113</v>
      </c>
    </row>
    <row r="53" spans="1:1">
      <c r="A53" s="181" t="s">
        <v>10114</v>
      </c>
    </row>
    <row r="54" spans="1:1">
      <c r="A54" s="181" t="s">
        <v>10115</v>
      </c>
    </row>
    <row r="55" spans="1:1">
      <c r="A55" s="181" t="s">
        <v>10116</v>
      </c>
    </row>
    <row r="56" spans="1:1">
      <c r="A56" s="181" t="s">
        <v>10117</v>
      </c>
    </row>
    <row r="57" spans="1:1">
      <c r="A57" s="181" t="s">
        <v>10118</v>
      </c>
    </row>
    <row r="58" spans="1:1">
      <c r="A58" s="181" t="s">
        <v>10119</v>
      </c>
    </row>
    <row r="59" spans="1:1">
      <c r="A59" s="181" t="s">
        <v>10120</v>
      </c>
    </row>
    <row r="60" spans="1:1">
      <c r="A60" s="181" t="s">
        <v>10121</v>
      </c>
    </row>
    <row r="61" spans="1:1">
      <c r="A61" s="181" t="s">
        <v>10122</v>
      </c>
    </row>
    <row r="62" spans="1:1">
      <c r="A62" s="181" t="s">
        <v>10123</v>
      </c>
    </row>
    <row r="63" spans="1:1">
      <c r="A63" s="181" t="s">
        <v>10124</v>
      </c>
    </row>
    <row r="64" spans="1:1">
      <c r="A64" s="181" t="s">
        <v>10125</v>
      </c>
    </row>
    <row r="65" spans="1:1">
      <c r="A65" s="181" t="s">
        <v>10126</v>
      </c>
    </row>
    <row r="66" spans="1:1">
      <c r="A66" s="181" t="s">
        <v>10127</v>
      </c>
    </row>
    <row r="67" spans="1:1">
      <c r="A67" s="181" t="s">
        <v>10128</v>
      </c>
    </row>
    <row r="68" spans="1:1">
      <c r="A68" s="181" t="s">
        <v>10129</v>
      </c>
    </row>
    <row r="69" spans="1:1">
      <c r="A69" s="181" t="s">
        <v>10130</v>
      </c>
    </row>
    <row r="70" spans="1:1">
      <c r="A70" s="181" t="s">
        <v>10131</v>
      </c>
    </row>
    <row r="71" spans="1:1">
      <c r="A71" s="181" t="s">
        <v>10132</v>
      </c>
    </row>
    <row r="72" spans="1:1">
      <c r="A72" s="181" t="s">
        <v>10133</v>
      </c>
    </row>
    <row r="73" spans="1:1">
      <c r="A73" s="181" t="s">
        <v>10134</v>
      </c>
    </row>
    <row r="74" spans="1:1">
      <c r="A74" s="181" t="s">
        <v>10135</v>
      </c>
    </row>
    <row r="75" spans="1:1">
      <c r="A75" s="181" t="s">
        <v>10136</v>
      </c>
    </row>
    <row r="76" spans="1:1">
      <c r="A76" s="181" t="s">
        <v>10137</v>
      </c>
    </row>
    <row r="77" spans="1:1">
      <c r="A77" s="181" t="s">
        <v>10138</v>
      </c>
    </row>
    <row r="78" spans="1:1">
      <c r="A78" s="181" t="s">
        <v>10139</v>
      </c>
    </row>
    <row r="79" spans="1:1">
      <c r="A79" s="181" t="s">
        <v>10140</v>
      </c>
    </row>
    <row r="80" spans="1:1">
      <c r="A80" s="181" t="s">
        <v>10141</v>
      </c>
    </row>
    <row r="81" spans="1:1">
      <c r="A81" s="181" t="s">
        <v>10142</v>
      </c>
    </row>
    <row r="82" spans="1:1">
      <c r="A82" s="181" t="s">
        <v>10143</v>
      </c>
    </row>
    <row r="83" spans="1:1">
      <c r="A83" s="181" t="s">
        <v>10144</v>
      </c>
    </row>
    <row r="84" spans="1:1">
      <c r="A84" s="181" t="s">
        <v>10145</v>
      </c>
    </row>
    <row r="85" spans="1:1">
      <c r="A85" s="181" t="s">
        <v>10146</v>
      </c>
    </row>
    <row r="86" spans="1:1">
      <c r="A86" s="181" t="s">
        <v>10147</v>
      </c>
    </row>
    <row r="87" spans="1:1">
      <c r="A87" s="181" t="s">
        <v>10534</v>
      </c>
    </row>
    <row r="88" spans="1:1">
      <c r="A88" s="181" t="s">
        <v>10535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11" sqref="C11"/>
    </sheetView>
  </sheetViews>
  <sheetFormatPr defaultRowHeight="14.4"/>
  <cols>
    <col min="1" max="1" width="20.44140625" customWidth="1"/>
    <col min="2" max="2" width="27.6640625" style="111" customWidth="1"/>
    <col min="3" max="3" width="28.6640625" customWidth="1"/>
    <col min="4" max="4" width="15.33203125" customWidth="1"/>
  </cols>
  <sheetData>
    <row r="1" spans="1:4">
      <c r="A1" s="121" t="s">
        <v>0</v>
      </c>
      <c r="B1" s="121" t="s">
        <v>10870</v>
      </c>
      <c r="C1" s="124"/>
      <c r="D1" s="124"/>
    </row>
    <row r="2" spans="1:4" ht="15.6">
      <c r="A2" s="123" t="s">
        <v>10865</v>
      </c>
      <c r="B2" s="122" t="s">
        <v>10871</v>
      </c>
      <c r="C2" s="82"/>
      <c r="D2" s="81"/>
    </row>
    <row r="3" spans="1:4" ht="15.6">
      <c r="A3" s="123" t="s">
        <v>10866</v>
      </c>
      <c r="B3" s="122" t="s">
        <v>10871</v>
      </c>
      <c r="C3" s="82"/>
      <c r="D3" s="81"/>
    </row>
    <row r="4" spans="1:4" ht="15.6">
      <c r="A4" s="123" t="s">
        <v>10867</v>
      </c>
      <c r="B4" s="122" t="s">
        <v>10872</v>
      </c>
      <c r="C4" s="82"/>
      <c r="D4" s="81"/>
    </row>
    <row r="5" spans="1:4" ht="15.6">
      <c r="A5" s="123" t="s">
        <v>10868</v>
      </c>
      <c r="B5" s="123" t="s">
        <v>10873</v>
      </c>
      <c r="C5" s="125"/>
      <c r="D5" s="126"/>
    </row>
    <row r="6" spans="1:4" ht="15.6">
      <c r="A6" s="123" t="s">
        <v>10869</v>
      </c>
      <c r="B6" s="122" t="s">
        <v>10874</v>
      </c>
      <c r="C6" s="82"/>
      <c r="D6" s="81"/>
    </row>
  </sheetData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RowHeight="14.4"/>
  <cols>
    <col min="1" max="1" width="22.6640625" customWidth="1"/>
  </cols>
  <sheetData>
    <row r="1" spans="1:1" ht="15" thickBot="1">
      <c r="A1" s="1" t="s">
        <v>0</v>
      </c>
    </row>
    <row r="2" spans="1:1" ht="15.6">
      <c r="A2" s="98" t="s">
        <v>10332</v>
      </c>
    </row>
    <row r="3" spans="1:1" ht="15.6">
      <c r="A3" s="99" t="s">
        <v>10333</v>
      </c>
    </row>
    <row r="4" spans="1:1" ht="15.6">
      <c r="A4" s="99" t="s">
        <v>10334</v>
      </c>
    </row>
    <row r="5" spans="1:1" ht="15.6">
      <c r="A5" s="99" t="s">
        <v>10335</v>
      </c>
    </row>
    <row r="6" spans="1:1" ht="15.6">
      <c r="A6" s="99" t="s">
        <v>10336</v>
      </c>
    </row>
    <row r="7" spans="1:1" ht="15.6">
      <c r="A7" s="99" t="s">
        <v>10337</v>
      </c>
    </row>
    <row r="8" spans="1:1" ht="15.6">
      <c r="A8" s="99" t="s">
        <v>10338</v>
      </c>
    </row>
    <row r="9" spans="1:1" ht="15.6">
      <c r="A9" s="99" t="s">
        <v>10339</v>
      </c>
    </row>
    <row r="10" spans="1:1" ht="15.6">
      <c r="A10" s="99" t="s">
        <v>10340</v>
      </c>
    </row>
    <row r="11" spans="1:1" ht="15.6">
      <c r="A11" s="99" t="s">
        <v>10341</v>
      </c>
    </row>
    <row r="12" spans="1:1" ht="15.6">
      <c r="A12" s="100" t="s">
        <v>10342</v>
      </c>
    </row>
    <row r="13" spans="1:1" ht="15.6">
      <c r="A13" s="99" t="s">
        <v>10343</v>
      </c>
    </row>
    <row r="14" spans="1:1" ht="15.6">
      <c r="A14" s="100" t="s">
        <v>10344</v>
      </c>
    </row>
    <row r="15" spans="1:1" ht="15.6">
      <c r="A15" s="100" t="s">
        <v>10345</v>
      </c>
    </row>
    <row r="16" spans="1:1" ht="15.6">
      <c r="A16" s="100" t="s">
        <v>10346</v>
      </c>
    </row>
    <row r="17" spans="1:1" ht="15.6">
      <c r="A17" s="100" t="s">
        <v>10347</v>
      </c>
    </row>
    <row r="18" spans="1:1" ht="15.6">
      <c r="A18" s="100" t="s">
        <v>10348</v>
      </c>
    </row>
    <row r="19" spans="1:1" ht="15.6">
      <c r="A19" s="100" t="s">
        <v>10349</v>
      </c>
    </row>
    <row r="20" spans="1:1" ht="15.6">
      <c r="A20" s="100" t="s">
        <v>10350</v>
      </c>
    </row>
    <row r="21" spans="1:1" ht="15.6">
      <c r="A21" s="100" t="s">
        <v>10351</v>
      </c>
    </row>
    <row r="22" spans="1:1" ht="15.6">
      <c r="A22" s="100" t="s">
        <v>10352</v>
      </c>
    </row>
    <row r="23" spans="1:1" ht="15.6">
      <c r="A23" s="100" t="s">
        <v>10353</v>
      </c>
    </row>
    <row r="24" spans="1:1" ht="15.6">
      <c r="A24" s="95" t="s">
        <v>10354</v>
      </c>
    </row>
    <row r="25" spans="1:1" ht="15.6">
      <c r="A25" s="95" t="s">
        <v>10355</v>
      </c>
    </row>
    <row r="26" spans="1:1" ht="15.6">
      <c r="A26" s="95" t="s">
        <v>10356</v>
      </c>
    </row>
    <row r="27" spans="1:1" ht="15.6">
      <c r="A27" s="95" t="s">
        <v>10357</v>
      </c>
    </row>
    <row r="28" spans="1:1" ht="15.6">
      <c r="A28" s="95" t="s">
        <v>10358</v>
      </c>
    </row>
    <row r="29" spans="1:1" ht="15.6">
      <c r="A29" s="95" t="s">
        <v>10359</v>
      </c>
    </row>
    <row r="30" spans="1:1" ht="15.6">
      <c r="A30" s="95" t="s">
        <v>10360</v>
      </c>
    </row>
    <row r="31" spans="1:1" ht="15.6">
      <c r="A31" s="95" t="s">
        <v>10361</v>
      </c>
    </row>
    <row r="32" spans="1:1" ht="15.6">
      <c r="A32" s="95" t="s">
        <v>10362</v>
      </c>
    </row>
    <row r="33" spans="1:1" ht="15.6">
      <c r="A33" s="95" t="s">
        <v>10363</v>
      </c>
    </row>
    <row r="34" spans="1:1" ht="15.6">
      <c r="A34" s="95" t="s">
        <v>10364</v>
      </c>
    </row>
    <row r="35" spans="1:1" ht="15.6">
      <c r="A35" s="95" t="s">
        <v>10365</v>
      </c>
    </row>
    <row r="36" spans="1:1" ht="15.6">
      <c r="A36" s="95" t="s">
        <v>10366</v>
      </c>
    </row>
    <row r="37" spans="1:1" ht="15.6">
      <c r="A37" s="95" t="s">
        <v>10367</v>
      </c>
    </row>
    <row r="38" spans="1:1" ht="15.6">
      <c r="A38" s="95" t="s">
        <v>10368</v>
      </c>
    </row>
    <row r="39" spans="1:1" ht="15.6">
      <c r="A39" s="95" t="s">
        <v>10369</v>
      </c>
    </row>
    <row r="40" spans="1:1" ht="15.6">
      <c r="A40" s="95" t="s">
        <v>10370</v>
      </c>
    </row>
    <row r="41" spans="1:1" ht="15.6">
      <c r="A41" s="95" t="s">
        <v>10371</v>
      </c>
    </row>
    <row r="42" spans="1:1" ht="15.6">
      <c r="A42" s="95" t="s">
        <v>10372</v>
      </c>
    </row>
    <row r="43" spans="1:1" ht="15.6">
      <c r="A43" s="95" t="s">
        <v>10373</v>
      </c>
    </row>
    <row r="44" spans="1:1" ht="15.6">
      <c r="A44" s="95" t="s">
        <v>10374</v>
      </c>
    </row>
    <row r="45" spans="1:1" ht="15.6">
      <c r="A45" s="95" t="s">
        <v>10375</v>
      </c>
    </row>
    <row r="46" spans="1:1" ht="15.6">
      <c r="A46" s="95" t="s">
        <v>10376</v>
      </c>
    </row>
    <row r="47" spans="1:1" ht="15.6">
      <c r="A47" s="95" t="s">
        <v>10377</v>
      </c>
    </row>
    <row r="48" spans="1:1" ht="15.6">
      <c r="A48" s="95" t="s">
        <v>10378</v>
      </c>
    </row>
    <row r="49" spans="1:1" ht="15.6">
      <c r="A49" s="95" t="s">
        <v>10379</v>
      </c>
    </row>
    <row r="50" spans="1:1" ht="15.6">
      <c r="A50" s="95" t="s">
        <v>10380</v>
      </c>
    </row>
    <row r="51" spans="1:1" ht="15.6">
      <c r="A51" s="95" t="s">
        <v>10381</v>
      </c>
    </row>
    <row r="52" spans="1:1" ht="15.6">
      <c r="A52" s="95" t="s">
        <v>10382</v>
      </c>
    </row>
    <row r="53" spans="1:1" ht="15.6">
      <c r="A53" s="95" t="s">
        <v>10383</v>
      </c>
    </row>
    <row r="54" spans="1:1" ht="15.6">
      <c r="A54" s="95" t="s">
        <v>10384</v>
      </c>
    </row>
    <row r="55" spans="1:1" ht="15.6">
      <c r="A55" s="95" t="s">
        <v>10385</v>
      </c>
    </row>
    <row r="56" spans="1:1" ht="15.6">
      <c r="A56" s="95" t="s">
        <v>10386</v>
      </c>
    </row>
    <row r="57" spans="1:1" ht="15.6">
      <c r="A57" s="95" t="s">
        <v>10387</v>
      </c>
    </row>
    <row r="58" spans="1:1" ht="15.6">
      <c r="A58" s="95" t="s">
        <v>10388</v>
      </c>
    </row>
    <row r="59" spans="1:1" ht="15.6">
      <c r="A59" s="95" t="s">
        <v>10389</v>
      </c>
    </row>
    <row r="60" spans="1:1" ht="15.6">
      <c r="A60" s="95" t="s">
        <v>10390</v>
      </c>
    </row>
    <row r="61" spans="1:1" ht="15.6">
      <c r="A61" s="95" t="s">
        <v>10391</v>
      </c>
    </row>
    <row r="62" spans="1:1" ht="15.6">
      <c r="A62" s="95" t="s">
        <v>10392</v>
      </c>
    </row>
    <row r="63" spans="1:1" ht="15.6">
      <c r="A63" s="95" t="s">
        <v>10393</v>
      </c>
    </row>
    <row r="64" spans="1:1" ht="15.6">
      <c r="A64" s="95" t="s">
        <v>10394</v>
      </c>
    </row>
    <row r="65" spans="1:1" ht="15.6">
      <c r="A65" s="95" t="s">
        <v>10395</v>
      </c>
    </row>
    <row r="66" spans="1:1" ht="15.6">
      <c r="A66" s="95" t="s">
        <v>10396</v>
      </c>
    </row>
    <row r="67" spans="1:1" ht="15.6">
      <c r="A67" s="95" t="s">
        <v>10397</v>
      </c>
    </row>
    <row r="68" spans="1:1" ht="15.6">
      <c r="A68" s="95" t="s">
        <v>10398</v>
      </c>
    </row>
    <row r="69" spans="1:1" ht="15.6">
      <c r="A69" s="95" t="s">
        <v>10399</v>
      </c>
    </row>
    <row r="70" spans="1:1" ht="15.6">
      <c r="A70" s="95" t="s">
        <v>10400</v>
      </c>
    </row>
    <row r="71" spans="1:1" ht="15.6">
      <c r="A71" s="95" t="s">
        <v>10401</v>
      </c>
    </row>
    <row r="72" spans="1:1" ht="15.6">
      <c r="A72" s="95" t="s">
        <v>10402</v>
      </c>
    </row>
    <row r="73" spans="1:1" ht="15.6">
      <c r="A73" s="95" t="s">
        <v>10403</v>
      </c>
    </row>
    <row r="74" spans="1:1" ht="15.6">
      <c r="A74" s="95" t="s">
        <v>10404</v>
      </c>
    </row>
    <row r="75" spans="1:1" ht="15.6">
      <c r="A75" s="95" t="s">
        <v>10405</v>
      </c>
    </row>
    <row r="76" spans="1:1" ht="15.6">
      <c r="A76" s="95" t="s">
        <v>10406</v>
      </c>
    </row>
    <row r="77" spans="1:1" ht="15.6">
      <c r="A77" s="95" t="s">
        <v>10407</v>
      </c>
    </row>
    <row r="78" spans="1:1" ht="15.6">
      <c r="A78" s="95" t="s">
        <v>10408</v>
      </c>
    </row>
    <row r="79" spans="1:1" ht="15.6">
      <c r="A79" s="95" t="s">
        <v>10409</v>
      </c>
    </row>
    <row r="80" spans="1:1" ht="15.6">
      <c r="A80" s="95" t="s">
        <v>10410</v>
      </c>
    </row>
    <row r="81" spans="1:1" ht="15.6">
      <c r="A81" s="95" t="s">
        <v>10411</v>
      </c>
    </row>
    <row r="82" spans="1:1" ht="15.6">
      <c r="A82" s="95" t="s">
        <v>10412</v>
      </c>
    </row>
    <row r="83" spans="1:1" ht="15.6">
      <c r="A83" s="95" t="s">
        <v>10413</v>
      </c>
    </row>
    <row r="84" spans="1:1" ht="15.6">
      <c r="A84" s="95" t="s">
        <v>10414</v>
      </c>
    </row>
    <row r="85" spans="1:1" ht="15.6">
      <c r="A85" s="95" t="s">
        <v>10415</v>
      </c>
    </row>
    <row r="86" spans="1:1" ht="15.6">
      <c r="A86" s="95" t="s">
        <v>10416</v>
      </c>
    </row>
    <row r="87" spans="1:1" ht="15.6">
      <c r="A87" s="95" t="s">
        <v>10417</v>
      </c>
    </row>
    <row r="88" spans="1:1" ht="15.6">
      <c r="A88" s="95" t="s">
        <v>10418</v>
      </c>
    </row>
    <row r="89" spans="1:1" ht="15.6">
      <c r="A89" s="95" t="s">
        <v>10419</v>
      </c>
    </row>
    <row r="90" spans="1:1" ht="15.6">
      <c r="A90" s="95" t="s">
        <v>10420</v>
      </c>
    </row>
    <row r="91" spans="1:1" ht="15.6">
      <c r="A91" s="95" t="s">
        <v>10421</v>
      </c>
    </row>
    <row r="92" spans="1:1" ht="15.6">
      <c r="A92" s="95" t="s">
        <v>10422</v>
      </c>
    </row>
    <row r="93" spans="1:1" ht="15.6">
      <c r="A93" s="95" t="s">
        <v>10423</v>
      </c>
    </row>
    <row r="94" spans="1:1" ht="15.6">
      <c r="A94" s="95" t="s">
        <v>10424</v>
      </c>
    </row>
    <row r="95" spans="1:1" ht="15.6">
      <c r="A95" s="95" t="s">
        <v>10425</v>
      </c>
    </row>
    <row r="96" spans="1:1" ht="15.6">
      <c r="A96" s="95" t="s">
        <v>10426</v>
      </c>
    </row>
    <row r="97" spans="1:1" ht="15.6">
      <c r="A97" s="95" t="s">
        <v>10427</v>
      </c>
    </row>
    <row r="98" spans="1:1" ht="15.6">
      <c r="A98" s="95" t="s">
        <v>10428</v>
      </c>
    </row>
    <row r="99" spans="1:1" ht="15.6">
      <c r="A99" s="95" t="s">
        <v>10429</v>
      </c>
    </row>
    <row r="100" spans="1:1" ht="16.2" thickBot="1">
      <c r="A100" s="101" t="s">
        <v>10430</v>
      </c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58"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6" t="s">
        <v>434</v>
      </c>
    </row>
    <row r="3" spans="1:1">
      <c r="A3" s="7" t="s">
        <v>435</v>
      </c>
    </row>
    <row r="4" spans="1:1">
      <c r="A4" s="7" t="s">
        <v>436</v>
      </c>
    </row>
    <row r="5" spans="1:1">
      <c r="A5" s="7" t="s">
        <v>437</v>
      </c>
    </row>
    <row r="6" spans="1:1">
      <c r="A6" s="7" t="s">
        <v>438</v>
      </c>
    </row>
    <row r="7" spans="1:1">
      <c r="A7" s="7" t="s">
        <v>439</v>
      </c>
    </row>
    <row r="8" spans="1:1">
      <c r="A8" s="7" t="s">
        <v>440</v>
      </c>
    </row>
    <row r="9" spans="1:1">
      <c r="A9" s="7" t="s">
        <v>441</v>
      </c>
    </row>
    <row r="10" spans="1:1">
      <c r="A10" s="7" t="s">
        <v>442</v>
      </c>
    </row>
    <row r="11" spans="1:1">
      <c r="A11" s="7" t="s">
        <v>443</v>
      </c>
    </row>
    <row r="12" spans="1:1">
      <c r="A12" s="7" t="s">
        <v>444</v>
      </c>
    </row>
    <row r="13" spans="1:1">
      <c r="A13" s="7" t="s">
        <v>445</v>
      </c>
    </row>
    <row r="14" spans="1:1">
      <c r="A14" s="7" t="s">
        <v>446</v>
      </c>
    </row>
    <row r="15" spans="1:1">
      <c r="A15" s="7" t="s">
        <v>447</v>
      </c>
    </row>
    <row r="16" spans="1:1">
      <c r="A16" s="7" t="s">
        <v>448</v>
      </c>
    </row>
    <row r="17" spans="1:1">
      <c r="A17" s="7" t="s">
        <v>449</v>
      </c>
    </row>
    <row r="18" spans="1:1">
      <c r="A18" s="7" t="s">
        <v>450</v>
      </c>
    </row>
    <row r="19" spans="1:1">
      <c r="A19" s="7" t="s">
        <v>451</v>
      </c>
    </row>
    <row r="20" spans="1:1">
      <c r="A20" s="7" t="s">
        <v>452</v>
      </c>
    </row>
    <row r="21" spans="1:1">
      <c r="A21" s="7" t="s">
        <v>453</v>
      </c>
    </row>
    <row r="22" spans="1:1">
      <c r="A22" s="7" t="s">
        <v>454</v>
      </c>
    </row>
    <row r="23" spans="1:1">
      <c r="A23" s="7" t="s">
        <v>455</v>
      </c>
    </row>
    <row r="24" spans="1:1">
      <c r="A24" s="7" t="s">
        <v>456</v>
      </c>
    </row>
    <row r="25" spans="1:1">
      <c r="A25" s="7" t="s">
        <v>457</v>
      </c>
    </row>
    <row r="26" spans="1:1">
      <c r="A26" s="7" t="s">
        <v>458</v>
      </c>
    </row>
    <row r="27" spans="1:1">
      <c r="A27" s="7" t="s">
        <v>459</v>
      </c>
    </row>
    <row r="28" spans="1:1">
      <c r="A28" s="7" t="s">
        <v>460</v>
      </c>
    </row>
    <row r="29" spans="1:1">
      <c r="A29" s="7" t="s">
        <v>461</v>
      </c>
    </row>
    <row r="30" spans="1:1">
      <c r="A30" s="7" t="s">
        <v>462</v>
      </c>
    </row>
    <row r="31" spans="1:1">
      <c r="A31" s="7" t="s">
        <v>463</v>
      </c>
    </row>
    <row r="32" spans="1:1">
      <c r="A32" s="7" t="s">
        <v>464</v>
      </c>
    </row>
    <row r="33" spans="1:1">
      <c r="A33" s="7" t="s">
        <v>465</v>
      </c>
    </row>
    <row r="34" spans="1:1">
      <c r="A34" s="7" t="s">
        <v>466</v>
      </c>
    </row>
    <row r="35" spans="1:1">
      <c r="A35" s="7" t="s">
        <v>467</v>
      </c>
    </row>
    <row r="36" spans="1:1">
      <c r="A36" s="7" t="s">
        <v>468</v>
      </c>
    </row>
    <row r="37" spans="1:1">
      <c r="A37" s="7" t="s">
        <v>469</v>
      </c>
    </row>
    <row r="38" spans="1:1">
      <c r="A38" s="7" t="s">
        <v>470</v>
      </c>
    </row>
    <row r="39" spans="1:1">
      <c r="A39" s="7" t="s">
        <v>471</v>
      </c>
    </row>
    <row r="40" spans="1:1">
      <c r="A40" s="7" t="s">
        <v>472</v>
      </c>
    </row>
    <row r="41" spans="1:1">
      <c r="A41" s="7" t="s">
        <v>473</v>
      </c>
    </row>
    <row r="42" spans="1:1">
      <c r="A42" s="7" t="s">
        <v>474</v>
      </c>
    </row>
    <row r="43" spans="1:1">
      <c r="A43" s="7" t="s">
        <v>475</v>
      </c>
    </row>
    <row r="44" spans="1:1">
      <c r="A44" s="7" t="s">
        <v>476</v>
      </c>
    </row>
    <row r="45" spans="1:1">
      <c r="A45" s="7" t="s">
        <v>477</v>
      </c>
    </row>
    <row r="46" spans="1:1">
      <c r="A46" s="7" t="s">
        <v>478</v>
      </c>
    </row>
    <row r="47" spans="1:1">
      <c r="A47" s="7" t="s">
        <v>479</v>
      </c>
    </row>
    <row r="48" spans="1:1">
      <c r="A48" s="7" t="s">
        <v>480</v>
      </c>
    </row>
    <row r="49" spans="1:1">
      <c r="A49" s="8" t="s">
        <v>481</v>
      </c>
    </row>
    <row r="50" spans="1:1">
      <c r="A50" s="8" t="s">
        <v>482</v>
      </c>
    </row>
    <row r="51" spans="1:1">
      <c r="A51" s="8" t="s">
        <v>483</v>
      </c>
    </row>
    <row r="52" spans="1:1">
      <c r="A52" s="8" t="s">
        <v>484</v>
      </c>
    </row>
    <row r="53" spans="1:1">
      <c r="A53" s="8" t="s">
        <v>485</v>
      </c>
    </row>
    <row r="54" spans="1:1">
      <c r="A54" s="8" t="s">
        <v>486</v>
      </c>
    </row>
    <row r="55" spans="1:1">
      <c r="A55" s="8" t="s">
        <v>487</v>
      </c>
    </row>
    <row r="56" spans="1:1">
      <c r="A56" s="8" t="s">
        <v>488</v>
      </c>
    </row>
    <row r="57" spans="1:1">
      <c r="A57" s="8" t="s">
        <v>489</v>
      </c>
    </row>
    <row r="58" spans="1:1">
      <c r="A58" s="8" t="s">
        <v>490</v>
      </c>
    </row>
    <row r="59" spans="1:1">
      <c r="A59" s="8" t="s">
        <v>491</v>
      </c>
    </row>
    <row r="60" spans="1:1">
      <c r="A60" s="8" t="s">
        <v>492</v>
      </c>
    </row>
    <row r="61" spans="1:1">
      <c r="A61" s="8" t="s">
        <v>493</v>
      </c>
    </row>
    <row r="62" spans="1:1">
      <c r="A62" s="8" t="s">
        <v>494</v>
      </c>
    </row>
    <row r="63" spans="1:1">
      <c r="A63" s="8" t="s">
        <v>495</v>
      </c>
    </row>
    <row r="64" spans="1:1">
      <c r="A64" s="8" t="s">
        <v>496</v>
      </c>
    </row>
    <row r="65" spans="1:1">
      <c r="A65" s="8" t="s">
        <v>497</v>
      </c>
    </row>
    <row r="66" spans="1:1">
      <c r="A66" s="8" t="s">
        <v>498</v>
      </c>
    </row>
    <row r="67" spans="1:1">
      <c r="A67" s="8" t="s">
        <v>499</v>
      </c>
    </row>
    <row r="68" spans="1:1">
      <c r="A68" s="8" t="s">
        <v>500</v>
      </c>
    </row>
    <row r="69" spans="1:1">
      <c r="A69" s="8" t="s">
        <v>501</v>
      </c>
    </row>
    <row r="70" spans="1:1">
      <c r="A70" s="8" t="s">
        <v>502</v>
      </c>
    </row>
    <row r="71" spans="1:1" ht="15" thickBot="1">
      <c r="A71" s="9" t="s">
        <v>503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workbookViewId="0"/>
  </sheetViews>
  <sheetFormatPr defaultRowHeight="14.4"/>
  <cols>
    <col min="1" max="1" width="28" style="4" customWidth="1"/>
  </cols>
  <sheetData>
    <row r="1" spans="1:1" ht="15" thickBot="1">
      <c r="A1" s="5" t="s">
        <v>0</v>
      </c>
    </row>
    <row r="2" spans="1:1">
      <c r="A2" s="103" t="s">
        <v>2112</v>
      </c>
    </row>
    <row r="3" spans="1:1">
      <c r="A3" s="102" t="s">
        <v>2113</v>
      </c>
    </row>
    <row r="4" spans="1:1">
      <c r="A4" s="102" t="s">
        <v>2114</v>
      </c>
    </row>
    <row r="5" spans="1:1">
      <c r="A5" s="102" t="s">
        <v>2115</v>
      </c>
    </row>
    <row r="6" spans="1:1">
      <c r="A6" s="102" t="s">
        <v>2116</v>
      </c>
    </row>
    <row r="7" spans="1:1">
      <c r="A7" s="102" t="s">
        <v>2117</v>
      </c>
    </row>
    <row r="8" spans="1:1">
      <c r="A8" s="102" t="s">
        <v>2118</v>
      </c>
    </row>
    <row r="9" spans="1:1">
      <c r="A9" s="102" t="s">
        <v>2119</v>
      </c>
    </row>
    <row r="10" spans="1:1">
      <c r="A10" s="102" t="s">
        <v>2120</v>
      </c>
    </row>
    <row r="11" spans="1:1">
      <c r="A11" s="102" t="s">
        <v>2121</v>
      </c>
    </row>
    <row r="12" spans="1:1">
      <c r="A12" s="102" t="s">
        <v>2122</v>
      </c>
    </row>
    <row r="13" spans="1:1">
      <c r="A13" s="102" t="s">
        <v>2123</v>
      </c>
    </row>
    <row r="14" spans="1:1">
      <c r="A14" s="102" t="s">
        <v>2124</v>
      </c>
    </row>
    <row r="15" spans="1:1">
      <c r="A15" s="102" t="s">
        <v>2125</v>
      </c>
    </row>
    <row r="16" spans="1:1">
      <c r="A16" s="102" t="s">
        <v>2126</v>
      </c>
    </row>
    <row r="17" spans="1:1">
      <c r="A17" s="102" t="s">
        <v>2127</v>
      </c>
    </row>
    <row r="18" spans="1:1">
      <c r="A18" s="102" t="s">
        <v>2128</v>
      </c>
    </row>
    <row r="19" spans="1:1">
      <c r="A19" s="102" t="s">
        <v>2129</v>
      </c>
    </row>
    <row r="20" spans="1:1">
      <c r="A20" s="102" t="s">
        <v>2130</v>
      </c>
    </row>
    <row r="21" spans="1:1">
      <c r="A21" s="102" t="s">
        <v>2131</v>
      </c>
    </row>
    <row r="22" spans="1:1">
      <c r="A22" s="102" t="s">
        <v>2132</v>
      </c>
    </row>
    <row r="23" spans="1:1">
      <c r="A23" s="102" t="s">
        <v>2133</v>
      </c>
    </row>
    <row r="24" spans="1:1">
      <c r="A24" s="102" t="s">
        <v>2134</v>
      </c>
    </row>
    <row r="25" spans="1:1">
      <c r="A25" s="102" t="s">
        <v>2135</v>
      </c>
    </row>
    <row r="26" spans="1:1">
      <c r="A26" s="102" t="s">
        <v>2136</v>
      </c>
    </row>
    <row r="27" spans="1:1">
      <c r="A27" s="102" t="s">
        <v>2137</v>
      </c>
    </row>
    <row r="28" spans="1:1">
      <c r="A28" s="102" t="s">
        <v>2138</v>
      </c>
    </row>
    <row r="29" spans="1:1">
      <c r="A29" s="102" t="s">
        <v>2139</v>
      </c>
    </row>
    <row r="30" spans="1:1">
      <c r="A30" s="102" t="s">
        <v>2140</v>
      </c>
    </row>
    <row r="31" spans="1:1">
      <c r="A31" s="102" t="s">
        <v>2141</v>
      </c>
    </row>
    <row r="32" spans="1:1">
      <c r="A32" s="102" t="s">
        <v>2142</v>
      </c>
    </row>
    <row r="33" spans="1:1">
      <c r="A33" s="102" t="s">
        <v>2143</v>
      </c>
    </row>
    <row r="34" spans="1:1">
      <c r="A34" s="102" t="s">
        <v>2144</v>
      </c>
    </row>
    <row r="35" spans="1:1">
      <c r="A35" s="102" t="s">
        <v>2145</v>
      </c>
    </row>
    <row r="36" spans="1:1">
      <c r="A36" s="102" t="s">
        <v>2146</v>
      </c>
    </row>
    <row r="37" spans="1:1">
      <c r="A37" s="102" t="s">
        <v>2147</v>
      </c>
    </row>
    <row r="38" spans="1:1">
      <c r="A38" s="102" t="s">
        <v>2148</v>
      </c>
    </row>
    <row r="39" spans="1:1">
      <c r="A39" s="102" t="s">
        <v>2149</v>
      </c>
    </row>
    <row r="40" spans="1:1">
      <c r="A40" s="102" t="s">
        <v>2150</v>
      </c>
    </row>
    <row r="41" spans="1:1">
      <c r="A41" s="102" t="s">
        <v>2151</v>
      </c>
    </row>
    <row r="42" spans="1:1">
      <c r="A42" s="102" t="s">
        <v>2152</v>
      </c>
    </row>
    <row r="43" spans="1:1">
      <c r="A43" s="102" t="s">
        <v>2153</v>
      </c>
    </row>
    <row r="44" spans="1:1">
      <c r="A44" s="102" t="s">
        <v>2154</v>
      </c>
    </row>
    <row r="45" spans="1:1">
      <c r="A45" s="102" t="s">
        <v>2155</v>
      </c>
    </row>
    <row r="46" spans="1:1">
      <c r="A46" s="102" t="s">
        <v>2156</v>
      </c>
    </row>
    <row r="47" spans="1:1">
      <c r="A47" s="102" t="s">
        <v>2157</v>
      </c>
    </row>
    <row r="48" spans="1:1">
      <c r="A48" s="102" t="s">
        <v>2158</v>
      </c>
    </row>
    <row r="49" spans="1:1">
      <c r="A49" s="102" t="s">
        <v>2159</v>
      </c>
    </row>
    <row r="50" spans="1:1">
      <c r="A50" s="102" t="s">
        <v>2160</v>
      </c>
    </row>
    <row r="51" spans="1:1">
      <c r="A51" s="102" t="s">
        <v>2161</v>
      </c>
    </row>
    <row r="52" spans="1:1">
      <c r="A52" s="102" t="s">
        <v>2162</v>
      </c>
    </row>
    <row r="53" spans="1:1">
      <c r="A53" s="102" t="s">
        <v>2163</v>
      </c>
    </row>
    <row r="54" spans="1:1">
      <c r="A54" s="102" t="s">
        <v>2164</v>
      </c>
    </row>
    <row r="55" spans="1:1">
      <c r="A55" s="102" t="s">
        <v>2165</v>
      </c>
    </row>
    <row r="56" spans="1:1">
      <c r="A56" s="102" t="s">
        <v>2166</v>
      </c>
    </row>
    <row r="57" spans="1:1">
      <c r="A57" s="102" t="s">
        <v>2167</v>
      </c>
    </row>
    <row r="58" spans="1:1">
      <c r="A58" s="102" t="s">
        <v>2168</v>
      </c>
    </row>
    <row r="59" spans="1:1">
      <c r="A59" s="102" t="s">
        <v>2169</v>
      </c>
    </row>
    <row r="60" spans="1:1">
      <c r="A60" s="102" t="s">
        <v>2170</v>
      </c>
    </row>
    <row r="61" spans="1:1">
      <c r="A61" s="102" t="s">
        <v>2171</v>
      </c>
    </row>
    <row r="62" spans="1:1">
      <c r="A62" s="102" t="s">
        <v>2172</v>
      </c>
    </row>
    <row r="63" spans="1:1">
      <c r="A63" s="102" t="s">
        <v>2173</v>
      </c>
    </row>
    <row r="64" spans="1:1">
      <c r="A64" s="102" t="s">
        <v>2174</v>
      </c>
    </row>
    <row r="65" spans="1:1">
      <c r="A65" s="102" t="s">
        <v>2175</v>
      </c>
    </row>
    <row r="66" spans="1:1">
      <c r="A66" s="102" t="s">
        <v>2176</v>
      </c>
    </row>
    <row r="67" spans="1:1">
      <c r="A67" s="102" t="s">
        <v>2177</v>
      </c>
    </row>
    <row r="68" spans="1:1">
      <c r="A68" s="102" t="s">
        <v>2178</v>
      </c>
    </row>
    <row r="69" spans="1:1">
      <c r="A69" s="102" t="s">
        <v>2179</v>
      </c>
    </row>
    <row r="70" spans="1:1">
      <c r="A70" s="102" t="s">
        <v>2180</v>
      </c>
    </row>
    <row r="71" spans="1:1">
      <c r="A71" s="102" t="s">
        <v>2181</v>
      </c>
    </row>
    <row r="72" spans="1:1">
      <c r="A72" s="102" t="s">
        <v>2182</v>
      </c>
    </row>
    <row r="73" spans="1:1">
      <c r="A73" s="102" t="s">
        <v>2183</v>
      </c>
    </row>
    <row r="74" spans="1:1">
      <c r="A74" s="102" t="s">
        <v>2184</v>
      </c>
    </row>
    <row r="75" spans="1:1">
      <c r="A75" s="102" t="s">
        <v>2185</v>
      </c>
    </row>
    <row r="76" spans="1:1">
      <c r="A76" s="102" t="s">
        <v>2186</v>
      </c>
    </row>
    <row r="77" spans="1:1">
      <c r="A77" s="102" t="s">
        <v>2187</v>
      </c>
    </row>
    <row r="78" spans="1:1">
      <c r="A78" s="102" t="s">
        <v>2188</v>
      </c>
    </row>
    <row r="79" spans="1:1">
      <c r="A79" s="102" t="s">
        <v>2189</v>
      </c>
    </row>
    <row r="80" spans="1:1">
      <c r="A80" s="102" t="s">
        <v>2190</v>
      </c>
    </row>
    <row r="81" spans="1:1">
      <c r="A81" s="102" t="s">
        <v>2191</v>
      </c>
    </row>
    <row r="82" spans="1:1">
      <c r="A82" s="102" t="s">
        <v>2192</v>
      </c>
    </row>
    <row r="83" spans="1:1">
      <c r="A83" s="102" t="s">
        <v>2193</v>
      </c>
    </row>
    <row r="84" spans="1:1">
      <c r="A84" s="102" t="s">
        <v>2194</v>
      </c>
    </row>
    <row r="85" spans="1:1">
      <c r="A85" s="102" t="s">
        <v>2195</v>
      </c>
    </row>
    <row r="86" spans="1:1">
      <c r="A86" s="102" t="s">
        <v>2196</v>
      </c>
    </row>
    <row r="87" spans="1:1">
      <c r="A87" s="102" t="s">
        <v>2197</v>
      </c>
    </row>
    <row r="88" spans="1:1">
      <c r="A88" s="102" t="s">
        <v>2198</v>
      </c>
    </row>
    <row r="89" spans="1:1">
      <c r="A89" s="102" t="s">
        <v>2199</v>
      </c>
    </row>
    <row r="90" spans="1:1">
      <c r="A90" s="102" t="s">
        <v>2200</v>
      </c>
    </row>
    <row r="91" spans="1:1">
      <c r="A91" s="102" t="s">
        <v>2201</v>
      </c>
    </row>
    <row r="92" spans="1:1">
      <c r="A92" s="102" t="s">
        <v>2202</v>
      </c>
    </row>
    <row r="93" spans="1:1">
      <c r="A93" s="102" t="s">
        <v>2203</v>
      </c>
    </row>
    <row r="94" spans="1:1">
      <c r="A94" s="102" t="s">
        <v>2204</v>
      </c>
    </row>
    <row r="95" spans="1:1">
      <c r="A95" s="102" t="s">
        <v>2205</v>
      </c>
    </row>
    <row r="96" spans="1:1">
      <c r="A96" s="102" t="s">
        <v>2206</v>
      </c>
    </row>
    <row r="97" spans="1:1">
      <c r="A97" s="102" t="s">
        <v>2207</v>
      </c>
    </row>
    <row r="98" spans="1:1">
      <c r="A98" s="102" t="s">
        <v>2208</v>
      </c>
    </row>
    <row r="99" spans="1:1">
      <c r="A99" s="102" t="s">
        <v>2209</v>
      </c>
    </row>
    <row r="100" spans="1:1">
      <c r="A100" s="102" t="s">
        <v>2210</v>
      </c>
    </row>
    <row r="101" spans="1:1">
      <c r="A101" s="102" t="s">
        <v>2211</v>
      </c>
    </row>
    <row r="102" spans="1:1">
      <c r="A102" s="102" t="s">
        <v>2212</v>
      </c>
    </row>
    <row r="103" spans="1:1">
      <c r="A103" s="102" t="s">
        <v>2213</v>
      </c>
    </row>
    <row r="104" spans="1:1">
      <c r="A104" s="102" t="s">
        <v>2214</v>
      </c>
    </row>
    <row r="105" spans="1:1" ht="15" thickBot="1">
      <c r="A105" s="104" t="s">
        <v>10442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9"/>
  <sheetViews>
    <sheetView workbookViewId="0"/>
  </sheetViews>
  <sheetFormatPr defaultRowHeight="14.4"/>
  <cols>
    <col min="1" max="1" width="28.44140625" customWidth="1"/>
  </cols>
  <sheetData>
    <row r="1" spans="1:1" ht="15" thickBot="1">
      <c r="A1" s="5" t="s">
        <v>0</v>
      </c>
    </row>
    <row r="2" spans="1:1">
      <c r="A2" s="51" t="s">
        <v>4640</v>
      </c>
    </row>
    <row r="3" spans="1:1">
      <c r="A3" s="113" t="s">
        <v>4641</v>
      </c>
    </row>
    <row r="4" spans="1:1">
      <c r="A4" s="113" t="s">
        <v>4642</v>
      </c>
    </row>
    <row r="5" spans="1:1">
      <c r="A5" s="113" t="s">
        <v>4643</v>
      </c>
    </row>
    <row r="6" spans="1:1">
      <c r="A6" s="113" t="s">
        <v>4644</v>
      </c>
    </row>
    <row r="7" spans="1:1">
      <c r="A7" s="113" t="s">
        <v>4645</v>
      </c>
    </row>
    <row r="8" spans="1:1">
      <c r="A8" s="113" t="s">
        <v>4646</v>
      </c>
    </row>
    <row r="9" spans="1:1">
      <c r="A9" s="113" t="s">
        <v>4647</v>
      </c>
    </row>
    <row r="10" spans="1:1">
      <c r="A10" s="113" t="s">
        <v>4648</v>
      </c>
    </row>
    <row r="11" spans="1:1">
      <c r="A11" s="113" t="s">
        <v>4649</v>
      </c>
    </row>
    <row r="12" spans="1:1">
      <c r="A12" s="113" t="s">
        <v>4650</v>
      </c>
    </row>
    <row r="13" spans="1:1">
      <c r="A13" s="113" t="s">
        <v>4651</v>
      </c>
    </row>
    <row r="14" spans="1:1">
      <c r="A14" s="113" t="s">
        <v>4652</v>
      </c>
    </row>
    <row r="15" spans="1:1">
      <c r="A15" s="113" t="s">
        <v>4653</v>
      </c>
    </row>
    <row r="16" spans="1:1">
      <c r="A16" s="113" t="s">
        <v>4654</v>
      </c>
    </row>
    <row r="17" spans="1:1">
      <c r="A17" s="113" t="s">
        <v>4655</v>
      </c>
    </row>
    <row r="18" spans="1:1">
      <c r="A18" s="113" t="s">
        <v>4656</v>
      </c>
    </row>
    <row r="19" spans="1:1">
      <c r="A19" s="113" t="s">
        <v>4657</v>
      </c>
    </row>
    <row r="20" spans="1:1">
      <c r="A20" s="113" t="s">
        <v>4658</v>
      </c>
    </row>
    <row r="21" spans="1:1">
      <c r="A21" s="113" t="s">
        <v>4659</v>
      </c>
    </row>
    <row r="22" spans="1:1">
      <c r="A22" s="113" t="s">
        <v>4660</v>
      </c>
    </row>
    <row r="23" spans="1:1">
      <c r="A23" s="113" t="s">
        <v>4661</v>
      </c>
    </row>
    <row r="24" spans="1:1">
      <c r="A24" s="113" t="s">
        <v>4662</v>
      </c>
    </row>
    <row r="25" spans="1:1">
      <c r="A25" s="113" t="s">
        <v>4663</v>
      </c>
    </row>
    <row r="26" spans="1:1">
      <c r="A26" s="113" t="s">
        <v>4664</v>
      </c>
    </row>
    <row r="27" spans="1:1">
      <c r="A27" s="113" t="s">
        <v>4665</v>
      </c>
    </row>
    <row r="28" spans="1:1">
      <c r="A28" s="113" t="s">
        <v>4666</v>
      </c>
    </row>
    <row r="29" spans="1:1">
      <c r="A29" s="113" t="s">
        <v>4667</v>
      </c>
    </row>
    <row r="30" spans="1:1">
      <c r="A30" s="113" t="s">
        <v>4668</v>
      </c>
    </row>
    <row r="31" spans="1:1">
      <c r="A31" s="113" t="s">
        <v>4669</v>
      </c>
    </row>
    <row r="32" spans="1:1">
      <c r="A32" s="113" t="s">
        <v>4670</v>
      </c>
    </row>
    <row r="33" spans="1:1">
      <c r="A33" s="113" t="s">
        <v>4671</v>
      </c>
    </row>
    <row r="34" spans="1:1">
      <c r="A34" s="113" t="s">
        <v>4672</v>
      </c>
    </row>
    <row r="35" spans="1:1">
      <c r="A35" s="113" t="s">
        <v>4673</v>
      </c>
    </row>
    <row r="36" spans="1:1">
      <c r="A36" s="113" t="s">
        <v>4674</v>
      </c>
    </row>
    <row r="37" spans="1:1">
      <c r="A37" s="113" t="s">
        <v>4675</v>
      </c>
    </row>
    <row r="38" spans="1:1">
      <c r="A38" s="113" t="s">
        <v>4676</v>
      </c>
    </row>
    <row r="39" spans="1:1">
      <c r="A39" s="113" t="s">
        <v>4677</v>
      </c>
    </row>
    <row r="40" spans="1:1">
      <c r="A40" s="113" t="s">
        <v>4678</v>
      </c>
    </row>
    <row r="41" spans="1:1">
      <c r="A41" s="113" t="s">
        <v>4679</v>
      </c>
    </row>
    <row r="42" spans="1:1">
      <c r="A42" s="113" t="s">
        <v>4680</v>
      </c>
    </row>
    <row r="43" spans="1:1">
      <c r="A43" s="113" t="s">
        <v>4681</v>
      </c>
    </row>
    <row r="44" spans="1:1">
      <c r="A44" s="113" t="s">
        <v>4682</v>
      </c>
    </row>
    <row r="45" spans="1:1">
      <c r="A45" s="113" t="s">
        <v>4683</v>
      </c>
    </row>
    <row r="46" spans="1:1">
      <c r="A46" s="113" t="s">
        <v>4684</v>
      </c>
    </row>
    <row r="47" spans="1:1">
      <c r="A47" s="113" t="s">
        <v>4685</v>
      </c>
    </row>
    <row r="48" spans="1:1">
      <c r="A48" s="113" t="s">
        <v>4686</v>
      </c>
    </row>
    <row r="49" spans="1:1">
      <c r="A49" s="113" t="s">
        <v>4687</v>
      </c>
    </row>
    <row r="50" spans="1:1">
      <c r="A50" s="113" t="s">
        <v>4688</v>
      </c>
    </row>
    <row r="51" spans="1:1">
      <c r="A51" s="113" t="s">
        <v>4689</v>
      </c>
    </row>
    <row r="52" spans="1:1">
      <c r="A52" s="113" t="s">
        <v>4690</v>
      </c>
    </row>
    <row r="53" spans="1:1">
      <c r="A53" s="113" t="s">
        <v>4691</v>
      </c>
    </row>
    <row r="54" spans="1:1">
      <c r="A54" s="113" t="s">
        <v>4692</v>
      </c>
    </row>
    <row r="55" spans="1:1">
      <c r="A55" s="113" t="s">
        <v>4693</v>
      </c>
    </row>
    <row r="56" spans="1:1">
      <c r="A56" s="113" t="s">
        <v>4694</v>
      </c>
    </row>
    <row r="57" spans="1:1">
      <c r="A57" s="113" t="s">
        <v>4695</v>
      </c>
    </row>
    <row r="58" spans="1:1">
      <c r="A58" s="113" t="s">
        <v>4696</v>
      </c>
    </row>
    <row r="59" spans="1:1">
      <c r="A59" s="113" t="s">
        <v>4697</v>
      </c>
    </row>
    <row r="60" spans="1:1">
      <c r="A60" s="113" t="s">
        <v>4698</v>
      </c>
    </row>
    <row r="61" spans="1:1">
      <c r="A61" s="113" t="s">
        <v>4699</v>
      </c>
    </row>
    <row r="62" spans="1:1">
      <c r="A62" s="113" t="s">
        <v>4700</v>
      </c>
    </row>
    <row r="63" spans="1:1">
      <c r="A63" s="113" t="s">
        <v>4701</v>
      </c>
    </row>
    <row r="64" spans="1:1">
      <c r="A64" s="113" t="s">
        <v>4702</v>
      </c>
    </row>
    <row r="65" spans="1:1">
      <c r="A65" s="113" t="s">
        <v>4703</v>
      </c>
    </row>
    <row r="66" spans="1:1">
      <c r="A66" s="113" t="s">
        <v>4704</v>
      </c>
    </row>
    <row r="67" spans="1:1">
      <c r="A67" s="113" t="s">
        <v>4705</v>
      </c>
    </row>
    <row r="68" spans="1:1">
      <c r="A68" s="113" t="s">
        <v>4706</v>
      </c>
    </row>
    <row r="69" spans="1:1">
      <c r="A69" s="113" t="s">
        <v>4707</v>
      </c>
    </row>
    <row r="70" spans="1:1">
      <c r="A70" s="113" t="s">
        <v>4708</v>
      </c>
    </row>
    <row r="71" spans="1:1">
      <c r="A71" s="113" t="s">
        <v>4709</v>
      </c>
    </row>
    <row r="72" spans="1:1">
      <c r="A72" s="113" t="s">
        <v>4710</v>
      </c>
    </row>
    <row r="73" spans="1:1">
      <c r="A73" s="113" t="s">
        <v>4711</v>
      </c>
    </row>
    <row r="74" spans="1:1">
      <c r="A74" s="113" t="s">
        <v>4712</v>
      </c>
    </row>
    <row r="75" spans="1:1">
      <c r="A75" s="113" t="s">
        <v>4713</v>
      </c>
    </row>
    <row r="76" spans="1:1">
      <c r="A76" s="113" t="s">
        <v>4714</v>
      </c>
    </row>
    <row r="77" spans="1:1">
      <c r="A77" s="113" t="s">
        <v>4715</v>
      </c>
    </row>
    <row r="78" spans="1:1">
      <c r="A78" s="113" t="s">
        <v>4716</v>
      </c>
    </row>
    <row r="79" spans="1:1">
      <c r="A79" s="113" t="s">
        <v>4717</v>
      </c>
    </row>
    <row r="80" spans="1:1">
      <c r="A80" s="113" t="s">
        <v>4718</v>
      </c>
    </row>
    <row r="81" spans="1:1">
      <c r="A81" s="113" t="s">
        <v>4719</v>
      </c>
    </row>
    <row r="82" spans="1:1">
      <c r="A82" s="113" t="s">
        <v>4720</v>
      </c>
    </row>
    <row r="83" spans="1:1">
      <c r="A83" s="113" t="s">
        <v>4721</v>
      </c>
    </row>
    <row r="84" spans="1:1">
      <c r="A84" s="113" t="s">
        <v>4722</v>
      </c>
    </row>
    <row r="85" spans="1:1">
      <c r="A85" s="113" t="s">
        <v>4723</v>
      </c>
    </row>
    <row r="86" spans="1:1">
      <c r="A86" s="113" t="s">
        <v>4724</v>
      </c>
    </row>
    <row r="87" spans="1:1">
      <c r="A87" s="113" t="s">
        <v>4725</v>
      </c>
    </row>
    <row r="88" spans="1:1">
      <c r="A88" s="113" t="s">
        <v>4726</v>
      </c>
    </row>
    <row r="89" spans="1:1">
      <c r="A89" s="113" t="s">
        <v>4727</v>
      </c>
    </row>
    <row r="90" spans="1:1">
      <c r="A90" s="113" t="s">
        <v>4728</v>
      </c>
    </row>
    <row r="91" spans="1:1">
      <c r="A91" s="113" t="s">
        <v>4729</v>
      </c>
    </row>
    <row r="92" spans="1:1">
      <c r="A92" s="113" t="s">
        <v>4730</v>
      </c>
    </row>
    <row r="93" spans="1:1">
      <c r="A93" s="113" t="s">
        <v>4731</v>
      </c>
    </row>
    <row r="94" spans="1:1">
      <c r="A94" s="113" t="s">
        <v>4732</v>
      </c>
    </row>
    <row r="95" spans="1:1">
      <c r="A95" s="113" t="s">
        <v>4733</v>
      </c>
    </row>
    <row r="96" spans="1:1">
      <c r="A96" s="113" t="s">
        <v>4734</v>
      </c>
    </row>
    <row r="97" spans="1:1">
      <c r="A97" s="113" t="s">
        <v>4735</v>
      </c>
    </row>
    <row r="98" spans="1:1">
      <c r="A98" s="113" t="s">
        <v>4736</v>
      </c>
    </row>
    <row r="99" spans="1:1">
      <c r="A99" s="113" t="s">
        <v>4737</v>
      </c>
    </row>
    <row r="100" spans="1:1">
      <c r="A100" s="113" t="s">
        <v>4738</v>
      </c>
    </row>
    <row r="101" spans="1:1">
      <c r="A101" s="113" t="s">
        <v>4739</v>
      </c>
    </row>
    <row r="102" spans="1:1">
      <c r="A102" s="113" t="s">
        <v>4740</v>
      </c>
    </row>
    <row r="103" spans="1:1">
      <c r="A103" s="113" t="s">
        <v>4741</v>
      </c>
    </row>
    <row r="104" spans="1:1">
      <c r="A104" s="113" t="s">
        <v>4742</v>
      </c>
    </row>
    <row r="105" spans="1:1">
      <c r="A105" s="113" t="s">
        <v>4743</v>
      </c>
    </row>
    <row r="106" spans="1:1">
      <c r="A106" s="113" t="s">
        <v>4744</v>
      </c>
    </row>
    <row r="107" spans="1:1">
      <c r="A107" s="113" t="s">
        <v>4745</v>
      </c>
    </row>
    <row r="108" spans="1:1">
      <c r="A108" s="113" t="s">
        <v>4746</v>
      </c>
    </row>
    <row r="109" spans="1:1">
      <c r="A109" s="113" t="s">
        <v>4747</v>
      </c>
    </row>
    <row r="110" spans="1:1">
      <c r="A110" s="113" t="s">
        <v>4748</v>
      </c>
    </row>
    <row r="111" spans="1:1">
      <c r="A111" s="113" t="s">
        <v>4749</v>
      </c>
    </row>
    <row r="112" spans="1:1">
      <c r="A112" s="113" t="s">
        <v>4750</v>
      </c>
    </row>
    <row r="113" spans="1:1">
      <c r="A113" s="113" t="s">
        <v>4751</v>
      </c>
    </row>
    <row r="114" spans="1:1">
      <c r="A114" s="113" t="s">
        <v>4752</v>
      </c>
    </row>
    <row r="115" spans="1:1">
      <c r="A115" s="113" t="s">
        <v>4753</v>
      </c>
    </row>
    <row r="116" spans="1:1">
      <c r="A116" s="113" t="s">
        <v>4754</v>
      </c>
    </row>
    <row r="117" spans="1:1">
      <c r="A117" s="113" t="s">
        <v>4755</v>
      </c>
    </row>
    <row r="118" spans="1:1">
      <c r="A118" s="113" t="s">
        <v>4756</v>
      </c>
    </row>
    <row r="119" spans="1:1">
      <c r="A119" s="113" t="s">
        <v>4757</v>
      </c>
    </row>
    <row r="120" spans="1:1">
      <c r="A120" s="113" t="s">
        <v>4758</v>
      </c>
    </row>
    <row r="121" spans="1:1">
      <c r="A121" s="113" t="s">
        <v>4759</v>
      </c>
    </row>
    <row r="122" spans="1:1">
      <c r="A122" s="113" t="s">
        <v>4760</v>
      </c>
    </row>
    <row r="123" spans="1:1">
      <c r="A123" s="113" t="s">
        <v>4761</v>
      </c>
    </row>
    <row r="124" spans="1:1">
      <c r="A124" s="113" t="s">
        <v>4762</v>
      </c>
    </row>
    <row r="125" spans="1:1">
      <c r="A125" s="113" t="s">
        <v>4763</v>
      </c>
    </row>
    <row r="126" spans="1:1">
      <c r="A126" s="113" t="s">
        <v>4764</v>
      </c>
    </row>
    <row r="127" spans="1:1">
      <c r="A127" s="113" t="s">
        <v>4765</v>
      </c>
    </row>
    <row r="128" spans="1:1">
      <c r="A128" s="113" t="s">
        <v>4766</v>
      </c>
    </row>
    <row r="129" spans="1:1">
      <c r="A129" s="113" t="s">
        <v>4767</v>
      </c>
    </row>
    <row r="130" spans="1:1">
      <c r="A130" s="113" t="s">
        <v>4768</v>
      </c>
    </row>
    <row r="131" spans="1:1">
      <c r="A131" s="113" t="s">
        <v>4769</v>
      </c>
    </row>
    <row r="132" spans="1:1">
      <c r="A132" s="113" t="s">
        <v>4770</v>
      </c>
    </row>
    <row r="133" spans="1:1">
      <c r="A133" s="113" t="s">
        <v>4771</v>
      </c>
    </row>
    <row r="134" spans="1:1">
      <c r="A134" s="113" t="s">
        <v>4772</v>
      </c>
    </row>
    <row r="135" spans="1:1">
      <c r="A135" s="113" t="s">
        <v>4773</v>
      </c>
    </row>
    <row r="136" spans="1:1">
      <c r="A136" s="113" t="s">
        <v>4774</v>
      </c>
    </row>
    <row r="137" spans="1:1">
      <c r="A137" s="113" t="s">
        <v>4775</v>
      </c>
    </row>
    <row r="138" spans="1:1">
      <c r="A138" s="113" t="s">
        <v>4776</v>
      </c>
    </row>
    <row r="139" spans="1:1">
      <c r="A139" s="113" t="s">
        <v>4777</v>
      </c>
    </row>
    <row r="140" spans="1:1">
      <c r="A140" s="113" t="s">
        <v>4778</v>
      </c>
    </row>
    <row r="141" spans="1:1">
      <c r="A141" s="113" t="s">
        <v>4779</v>
      </c>
    </row>
    <row r="142" spans="1:1">
      <c r="A142" s="113" t="s">
        <v>4780</v>
      </c>
    </row>
    <row r="143" spans="1:1">
      <c r="A143" s="113" t="s">
        <v>4781</v>
      </c>
    </row>
    <row r="144" spans="1:1">
      <c r="A144" s="113" t="s">
        <v>4782</v>
      </c>
    </row>
    <row r="145" spans="1:1">
      <c r="A145" s="113" t="s">
        <v>4783</v>
      </c>
    </row>
    <row r="146" spans="1:1">
      <c r="A146" s="113" t="s">
        <v>4784</v>
      </c>
    </row>
    <row r="147" spans="1:1">
      <c r="A147" s="113" t="s">
        <v>4785</v>
      </c>
    </row>
    <row r="148" spans="1:1">
      <c r="A148" s="113" t="s">
        <v>4786</v>
      </c>
    </row>
    <row r="149" spans="1:1">
      <c r="A149" s="113" t="s">
        <v>4787</v>
      </c>
    </row>
    <row r="150" spans="1:1">
      <c r="A150" s="113" t="s">
        <v>4788</v>
      </c>
    </row>
    <row r="151" spans="1:1">
      <c r="A151" s="113" t="s">
        <v>4789</v>
      </c>
    </row>
    <row r="152" spans="1:1">
      <c r="A152" s="113" t="s">
        <v>4790</v>
      </c>
    </row>
    <row r="153" spans="1:1">
      <c r="A153" s="113" t="s">
        <v>4791</v>
      </c>
    </row>
    <row r="154" spans="1:1">
      <c r="A154" s="113" t="s">
        <v>4792</v>
      </c>
    </row>
    <row r="155" spans="1:1">
      <c r="A155" s="113" t="s">
        <v>4793</v>
      </c>
    </row>
    <row r="156" spans="1:1">
      <c r="A156" s="113" t="s">
        <v>4794</v>
      </c>
    </row>
    <row r="157" spans="1:1">
      <c r="A157" s="113" t="s">
        <v>4795</v>
      </c>
    </row>
    <row r="158" spans="1:1">
      <c r="A158" s="113" t="s">
        <v>4796</v>
      </c>
    </row>
    <row r="159" spans="1:1">
      <c r="A159" s="113" t="s">
        <v>4797</v>
      </c>
    </row>
    <row r="160" spans="1:1">
      <c r="A160" s="113" t="s">
        <v>4798</v>
      </c>
    </row>
    <row r="161" spans="1:1">
      <c r="A161" s="113" t="s">
        <v>4799</v>
      </c>
    </row>
    <row r="162" spans="1:1">
      <c r="A162" s="113" t="s">
        <v>4800</v>
      </c>
    </row>
    <row r="163" spans="1:1">
      <c r="A163" s="113" t="s">
        <v>4801</v>
      </c>
    </row>
    <row r="164" spans="1:1">
      <c r="A164" s="113" t="s">
        <v>4802</v>
      </c>
    </row>
    <row r="165" spans="1:1">
      <c r="A165" s="113" t="s">
        <v>4803</v>
      </c>
    </row>
    <row r="166" spans="1:1">
      <c r="A166" s="113" t="s">
        <v>4804</v>
      </c>
    </row>
    <row r="167" spans="1:1">
      <c r="A167" s="113" t="s">
        <v>4805</v>
      </c>
    </row>
    <row r="168" spans="1:1">
      <c r="A168" s="113" t="s">
        <v>4806</v>
      </c>
    </row>
    <row r="169" spans="1:1">
      <c r="A169" s="113" t="s">
        <v>4807</v>
      </c>
    </row>
    <row r="170" spans="1:1">
      <c r="A170" s="113" t="s">
        <v>4808</v>
      </c>
    </row>
    <row r="171" spans="1:1">
      <c r="A171" s="113" t="s">
        <v>4809</v>
      </c>
    </row>
    <row r="172" spans="1:1">
      <c r="A172" s="113" t="s">
        <v>4810</v>
      </c>
    </row>
    <row r="173" spans="1:1">
      <c r="A173" s="113" t="s">
        <v>4811</v>
      </c>
    </row>
    <row r="174" spans="1:1">
      <c r="A174" s="113" t="s">
        <v>4812</v>
      </c>
    </row>
    <row r="175" spans="1:1">
      <c r="A175" s="113" t="s">
        <v>4813</v>
      </c>
    </row>
    <row r="176" spans="1:1">
      <c r="A176" s="113" t="s">
        <v>4814</v>
      </c>
    </row>
    <row r="177" spans="1:1">
      <c r="A177" s="113" t="s">
        <v>4815</v>
      </c>
    </row>
    <row r="178" spans="1:1">
      <c r="A178" s="113" t="s">
        <v>4816</v>
      </c>
    </row>
    <row r="179" spans="1:1">
      <c r="A179" s="113" t="s">
        <v>4817</v>
      </c>
    </row>
    <row r="180" spans="1:1">
      <c r="A180" s="113" t="s">
        <v>4818</v>
      </c>
    </row>
    <row r="181" spans="1:1">
      <c r="A181" s="113" t="s">
        <v>4819</v>
      </c>
    </row>
    <row r="182" spans="1:1">
      <c r="A182" s="113" t="s">
        <v>4820</v>
      </c>
    </row>
    <row r="183" spans="1:1">
      <c r="A183" s="113" t="s">
        <v>4821</v>
      </c>
    </row>
    <row r="184" spans="1:1">
      <c r="A184" s="113" t="s">
        <v>4822</v>
      </c>
    </row>
    <row r="185" spans="1:1">
      <c r="A185" s="113" t="s">
        <v>4823</v>
      </c>
    </row>
    <row r="186" spans="1:1">
      <c r="A186" s="113" t="s">
        <v>4824</v>
      </c>
    </row>
    <row r="187" spans="1:1">
      <c r="A187" s="113" t="s">
        <v>4825</v>
      </c>
    </row>
    <row r="188" spans="1:1">
      <c r="A188" s="113" t="s">
        <v>4826</v>
      </c>
    </row>
    <row r="189" spans="1:1">
      <c r="A189" s="113" t="s">
        <v>4827</v>
      </c>
    </row>
    <row r="190" spans="1:1">
      <c r="A190" s="113" t="s">
        <v>4828</v>
      </c>
    </row>
    <row r="191" spans="1:1">
      <c r="A191" s="113" t="s">
        <v>4829</v>
      </c>
    </row>
    <row r="192" spans="1:1">
      <c r="A192" s="113" t="s">
        <v>4830</v>
      </c>
    </row>
    <row r="193" spans="1:1">
      <c r="A193" s="113" t="s">
        <v>4831</v>
      </c>
    </row>
    <row r="194" spans="1:1">
      <c r="A194" s="113" t="s">
        <v>4832</v>
      </c>
    </row>
    <row r="195" spans="1:1">
      <c r="A195" s="113" t="s">
        <v>4833</v>
      </c>
    </row>
    <row r="196" spans="1:1">
      <c r="A196" s="113" t="s">
        <v>4834</v>
      </c>
    </row>
    <row r="197" spans="1:1">
      <c r="A197" s="113" t="s">
        <v>4835</v>
      </c>
    </row>
    <row r="198" spans="1:1">
      <c r="A198" s="113" t="s">
        <v>4836</v>
      </c>
    </row>
    <row r="199" spans="1:1">
      <c r="A199" s="113" t="s">
        <v>4837</v>
      </c>
    </row>
    <row r="200" spans="1:1">
      <c r="A200" s="113" t="s">
        <v>4838</v>
      </c>
    </row>
    <row r="201" spans="1:1">
      <c r="A201" s="113" t="s">
        <v>4839</v>
      </c>
    </row>
    <row r="202" spans="1:1">
      <c r="A202" s="113" t="s">
        <v>4840</v>
      </c>
    </row>
    <row r="203" spans="1:1">
      <c r="A203" s="113" t="s">
        <v>4841</v>
      </c>
    </row>
    <row r="204" spans="1:1">
      <c r="A204" s="113" t="s">
        <v>4842</v>
      </c>
    </row>
    <row r="205" spans="1:1">
      <c r="A205" s="113" t="s">
        <v>4843</v>
      </c>
    </row>
    <row r="206" spans="1:1">
      <c r="A206" s="113" t="s">
        <v>4844</v>
      </c>
    </row>
    <row r="207" spans="1:1">
      <c r="A207" s="113" t="s">
        <v>4845</v>
      </c>
    </row>
    <row r="208" spans="1:1">
      <c r="A208" s="113" t="s">
        <v>4846</v>
      </c>
    </row>
    <row r="209" spans="1:1">
      <c r="A209" s="113" t="s">
        <v>4847</v>
      </c>
    </row>
    <row r="210" spans="1:1">
      <c r="A210" s="113" t="s">
        <v>4848</v>
      </c>
    </row>
    <row r="211" spans="1:1">
      <c r="A211" s="113" t="s">
        <v>4849</v>
      </c>
    </row>
    <row r="212" spans="1:1">
      <c r="A212" s="113" t="s">
        <v>4850</v>
      </c>
    </row>
    <row r="213" spans="1:1">
      <c r="A213" s="113" t="s">
        <v>4851</v>
      </c>
    </row>
    <row r="214" spans="1:1">
      <c r="A214" s="113" t="s">
        <v>4852</v>
      </c>
    </row>
    <row r="215" spans="1:1">
      <c r="A215" s="113" t="s">
        <v>4853</v>
      </c>
    </row>
    <row r="216" spans="1:1">
      <c r="A216" s="113" t="s">
        <v>4854</v>
      </c>
    </row>
    <row r="217" spans="1:1">
      <c r="A217" s="113" t="s">
        <v>4855</v>
      </c>
    </row>
    <row r="218" spans="1:1">
      <c r="A218" s="113" t="s">
        <v>4856</v>
      </c>
    </row>
    <row r="219" spans="1:1">
      <c r="A219" s="113" t="s">
        <v>4857</v>
      </c>
    </row>
    <row r="220" spans="1:1">
      <c r="A220" s="113" t="s">
        <v>4858</v>
      </c>
    </row>
    <row r="221" spans="1:1">
      <c r="A221" s="113" t="s">
        <v>4859</v>
      </c>
    </row>
    <row r="222" spans="1:1">
      <c r="A222" s="113" t="s">
        <v>4860</v>
      </c>
    </row>
    <row r="223" spans="1:1">
      <c r="A223" s="113" t="s">
        <v>4861</v>
      </c>
    </row>
    <row r="224" spans="1:1">
      <c r="A224" s="113" t="s">
        <v>4862</v>
      </c>
    </row>
    <row r="225" spans="1:1">
      <c r="A225" s="113" t="s">
        <v>4863</v>
      </c>
    </row>
    <row r="226" spans="1:1">
      <c r="A226" s="113" t="s">
        <v>4864</v>
      </c>
    </row>
    <row r="227" spans="1:1">
      <c r="A227" s="113" t="s">
        <v>4865</v>
      </c>
    </row>
    <row r="228" spans="1:1">
      <c r="A228" s="113" t="s">
        <v>4866</v>
      </c>
    </row>
    <row r="229" spans="1:1">
      <c r="A229" s="113" t="s">
        <v>4867</v>
      </c>
    </row>
    <row r="230" spans="1:1">
      <c r="A230" s="113" t="s">
        <v>4868</v>
      </c>
    </row>
    <row r="231" spans="1:1">
      <c r="A231" s="113" t="s">
        <v>4869</v>
      </c>
    </row>
    <row r="232" spans="1:1">
      <c r="A232" s="113" t="s">
        <v>4870</v>
      </c>
    </row>
    <row r="233" spans="1:1">
      <c r="A233" s="113" t="s">
        <v>4871</v>
      </c>
    </row>
    <row r="234" spans="1:1">
      <c r="A234" s="113" t="s">
        <v>4872</v>
      </c>
    </row>
    <row r="235" spans="1:1">
      <c r="A235" s="113" t="s">
        <v>4873</v>
      </c>
    </row>
    <row r="236" spans="1:1">
      <c r="A236" s="113" t="s">
        <v>4874</v>
      </c>
    </row>
    <row r="237" spans="1:1">
      <c r="A237" s="113" t="s">
        <v>4875</v>
      </c>
    </row>
    <row r="238" spans="1:1">
      <c r="A238" s="113" t="s">
        <v>4876</v>
      </c>
    </row>
    <row r="239" spans="1:1">
      <c r="A239" s="113" t="s">
        <v>4877</v>
      </c>
    </row>
    <row r="240" spans="1:1">
      <c r="A240" s="113" t="s">
        <v>4878</v>
      </c>
    </row>
    <row r="241" spans="1:1">
      <c r="A241" s="113" t="s">
        <v>4879</v>
      </c>
    </row>
    <row r="242" spans="1:1">
      <c r="A242" s="113" t="s">
        <v>4880</v>
      </c>
    </row>
    <row r="243" spans="1:1">
      <c r="A243" s="113" t="s">
        <v>4881</v>
      </c>
    </row>
    <row r="244" spans="1:1">
      <c r="A244" s="113" t="s">
        <v>4882</v>
      </c>
    </row>
    <row r="245" spans="1:1">
      <c r="A245" s="113" t="s">
        <v>4883</v>
      </c>
    </row>
    <row r="246" spans="1:1">
      <c r="A246" s="113" t="s">
        <v>4884</v>
      </c>
    </row>
    <row r="247" spans="1:1">
      <c r="A247" s="113" t="s">
        <v>4885</v>
      </c>
    </row>
    <row r="248" spans="1:1">
      <c r="A248" s="113" t="s">
        <v>4886</v>
      </c>
    </row>
    <row r="249" spans="1:1">
      <c r="A249" s="113" t="s">
        <v>4887</v>
      </c>
    </row>
    <row r="250" spans="1:1">
      <c r="A250" s="113" t="s">
        <v>4888</v>
      </c>
    </row>
    <row r="251" spans="1:1">
      <c r="A251" s="113" t="s">
        <v>4889</v>
      </c>
    </row>
    <row r="252" spans="1:1">
      <c r="A252" s="113" t="s">
        <v>4890</v>
      </c>
    </row>
    <row r="253" spans="1:1">
      <c r="A253" s="113" t="s">
        <v>4891</v>
      </c>
    </row>
    <row r="254" spans="1:1">
      <c r="A254" s="113" t="s">
        <v>4892</v>
      </c>
    </row>
    <row r="255" spans="1:1">
      <c r="A255" s="113" t="s">
        <v>4893</v>
      </c>
    </row>
    <row r="256" spans="1:1">
      <c r="A256" s="113" t="s">
        <v>4894</v>
      </c>
    </row>
    <row r="257" spans="1:1">
      <c r="A257" s="113" t="s">
        <v>10504</v>
      </c>
    </row>
    <row r="258" spans="1:1">
      <c r="A258" s="113" t="s">
        <v>4895</v>
      </c>
    </row>
    <row r="259" spans="1:1">
      <c r="A259" s="113" t="s">
        <v>4896</v>
      </c>
    </row>
    <row r="260" spans="1:1">
      <c r="A260" s="113" t="s">
        <v>4897</v>
      </c>
    </row>
    <row r="261" spans="1:1">
      <c r="A261" s="113" t="s">
        <v>4898</v>
      </c>
    </row>
    <row r="262" spans="1:1">
      <c r="A262" s="113" t="s">
        <v>4899</v>
      </c>
    </row>
    <row r="263" spans="1:1">
      <c r="A263" s="113" t="s">
        <v>4900</v>
      </c>
    </row>
    <row r="264" spans="1:1">
      <c r="A264" s="113" t="s">
        <v>4901</v>
      </c>
    </row>
    <row r="265" spans="1:1">
      <c r="A265" s="113" t="s">
        <v>4902</v>
      </c>
    </row>
    <row r="266" spans="1:1">
      <c r="A266" s="113" t="s">
        <v>4903</v>
      </c>
    </row>
    <row r="267" spans="1:1">
      <c r="A267" s="113" t="s">
        <v>4904</v>
      </c>
    </row>
    <row r="268" spans="1:1">
      <c r="A268" s="113" t="s">
        <v>4905</v>
      </c>
    </row>
    <row r="269" spans="1:1">
      <c r="A269" s="113" t="s">
        <v>4906</v>
      </c>
    </row>
    <row r="270" spans="1:1">
      <c r="A270" s="113" t="s">
        <v>4907</v>
      </c>
    </row>
    <row r="271" spans="1:1">
      <c r="A271" s="113" t="s">
        <v>4908</v>
      </c>
    </row>
    <row r="272" spans="1:1">
      <c r="A272" s="113" t="s">
        <v>4909</v>
      </c>
    </row>
    <row r="273" spans="1:1">
      <c r="A273" s="113" t="s">
        <v>4910</v>
      </c>
    </row>
    <row r="274" spans="1:1">
      <c r="A274" s="113" t="s">
        <v>4911</v>
      </c>
    </row>
    <row r="275" spans="1:1">
      <c r="A275" s="113" t="s">
        <v>4912</v>
      </c>
    </row>
    <row r="276" spans="1:1">
      <c r="A276" s="113" t="s">
        <v>4913</v>
      </c>
    </row>
    <row r="277" spans="1:1">
      <c r="A277" s="113" t="s">
        <v>4914</v>
      </c>
    </row>
    <row r="278" spans="1:1">
      <c r="A278" s="113" t="s">
        <v>4915</v>
      </c>
    </row>
    <row r="279" spans="1:1">
      <c r="A279" s="113" t="s">
        <v>4916</v>
      </c>
    </row>
    <row r="280" spans="1:1">
      <c r="A280" s="113" t="s">
        <v>4917</v>
      </c>
    </row>
    <row r="281" spans="1:1">
      <c r="A281" s="113" t="s">
        <v>4918</v>
      </c>
    </row>
    <row r="282" spans="1:1">
      <c r="A282" s="113" t="s">
        <v>4919</v>
      </c>
    </row>
    <row r="283" spans="1:1">
      <c r="A283" s="113" t="s">
        <v>4920</v>
      </c>
    </row>
    <row r="284" spans="1:1">
      <c r="A284" s="113" t="s">
        <v>4921</v>
      </c>
    </row>
    <row r="285" spans="1:1">
      <c r="A285" s="113" t="s">
        <v>4922</v>
      </c>
    </row>
    <row r="286" spans="1:1">
      <c r="A286" s="113" t="s">
        <v>4923</v>
      </c>
    </row>
    <row r="287" spans="1:1">
      <c r="A287" s="113" t="s">
        <v>4924</v>
      </c>
    </row>
    <row r="288" spans="1:1">
      <c r="A288" s="113" t="s">
        <v>4925</v>
      </c>
    </row>
    <row r="289" spans="1:1">
      <c r="A289" s="113" t="s">
        <v>4926</v>
      </c>
    </row>
    <row r="290" spans="1:1">
      <c r="A290" s="113" t="s">
        <v>4927</v>
      </c>
    </row>
    <row r="291" spans="1:1">
      <c r="A291" s="113" t="s">
        <v>4928</v>
      </c>
    </row>
    <row r="292" spans="1:1">
      <c r="A292" s="113" t="s">
        <v>4929</v>
      </c>
    </row>
    <row r="293" spans="1:1">
      <c r="A293" s="113" t="s">
        <v>4930</v>
      </c>
    </row>
    <row r="294" spans="1:1">
      <c r="A294" s="113" t="s">
        <v>4931</v>
      </c>
    </row>
    <row r="295" spans="1:1">
      <c r="A295" s="113" t="s">
        <v>4932</v>
      </c>
    </row>
    <row r="296" spans="1:1">
      <c r="A296" s="113" t="s">
        <v>4933</v>
      </c>
    </row>
    <row r="297" spans="1:1">
      <c r="A297" s="113" t="s">
        <v>4934</v>
      </c>
    </row>
    <row r="298" spans="1:1">
      <c r="A298" s="113" t="s">
        <v>4935</v>
      </c>
    </row>
    <row r="299" spans="1:1">
      <c r="A299" s="113" t="s">
        <v>4936</v>
      </c>
    </row>
    <row r="300" spans="1:1">
      <c r="A300" s="113" t="s">
        <v>4937</v>
      </c>
    </row>
    <row r="301" spans="1:1">
      <c r="A301" s="113" t="s">
        <v>4938</v>
      </c>
    </row>
    <row r="302" spans="1:1">
      <c r="A302" s="113" t="s">
        <v>4939</v>
      </c>
    </row>
    <row r="303" spans="1:1">
      <c r="A303" s="113" t="s">
        <v>4940</v>
      </c>
    </row>
    <row r="304" spans="1:1">
      <c r="A304" s="113" t="s">
        <v>4941</v>
      </c>
    </row>
    <row r="305" spans="1:1">
      <c r="A305" s="113" t="s">
        <v>4942</v>
      </c>
    </row>
    <row r="306" spans="1:1">
      <c r="A306" s="113" t="s">
        <v>4943</v>
      </c>
    </row>
    <row r="307" spans="1:1">
      <c r="A307" s="113" t="s">
        <v>4944</v>
      </c>
    </row>
    <row r="308" spans="1:1">
      <c r="A308" s="113" t="s">
        <v>4945</v>
      </c>
    </row>
    <row r="309" spans="1:1">
      <c r="A309" s="113" t="s">
        <v>4946</v>
      </c>
    </row>
    <row r="310" spans="1:1">
      <c r="A310" s="113" t="s">
        <v>4947</v>
      </c>
    </row>
    <row r="311" spans="1:1">
      <c r="A311" s="113" t="s">
        <v>4948</v>
      </c>
    </row>
    <row r="312" spans="1:1">
      <c r="A312" s="113" t="s">
        <v>4949</v>
      </c>
    </row>
    <row r="313" spans="1:1">
      <c r="A313" s="113" t="s">
        <v>4950</v>
      </c>
    </row>
    <row r="314" spans="1:1">
      <c r="A314" s="113" t="s">
        <v>4951</v>
      </c>
    </row>
    <row r="315" spans="1:1">
      <c r="A315" s="113" t="s">
        <v>4952</v>
      </c>
    </row>
    <row r="316" spans="1:1">
      <c r="A316" s="113" t="s">
        <v>4953</v>
      </c>
    </row>
    <row r="317" spans="1:1">
      <c r="A317" s="113" t="s">
        <v>4954</v>
      </c>
    </row>
    <row r="318" spans="1:1">
      <c r="A318" s="113" t="s">
        <v>4955</v>
      </c>
    </row>
    <row r="319" spans="1:1">
      <c r="A319" s="113" t="s">
        <v>4956</v>
      </c>
    </row>
    <row r="320" spans="1:1">
      <c r="A320" s="113" t="s">
        <v>4957</v>
      </c>
    </row>
    <row r="321" spans="1:1">
      <c r="A321" s="113" t="s">
        <v>4958</v>
      </c>
    </row>
    <row r="322" spans="1:1">
      <c r="A322" s="113" t="s">
        <v>4959</v>
      </c>
    </row>
    <row r="323" spans="1:1">
      <c r="A323" s="113" t="s">
        <v>4960</v>
      </c>
    </row>
    <row r="324" spans="1:1">
      <c r="A324" s="113" t="s">
        <v>4961</v>
      </c>
    </row>
    <row r="325" spans="1:1">
      <c r="A325" s="113" t="s">
        <v>4962</v>
      </c>
    </row>
    <row r="326" spans="1:1">
      <c r="A326" s="113" t="s">
        <v>4963</v>
      </c>
    </row>
    <row r="327" spans="1:1">
      <c r="A327" s="113" t="s">
        <v>4964</v>
      </c>
    </row>
    <row r="328" spans="1:1">
      <c r="A328" s="113" t="s">
        <v>4965</v>
      </c>
    </row>
    <row r="329" spans="1:1">
      <c r="A329" s="113" t="s">
        <v>4966</v>
      </c>
    </row>
    <row r="330" spans="1:1">
      <c r="A330" s="113" t="s">
        <v>4967</v>
      </c>
    </row>
    <row r="331" spans="1:1">
      <c r="A331" s="113" t="s">
        <v>4968</v>
      </c>
    </row>
    <row r="332" spans="1:1">
      <c r="A332" s="113" t="s">
        <v>4969</v>
      </c>
    </row>
    <row r="333" spans="1:1">
      <c r="A333" s="113" t="s">
        <v>4970</v>
      </c>
    </row>
    <row r="334" spans="1:1">
      <c r="A334" s="113" t="s">
        <v>4971</v>
      </c>
    </row>
    <row r="335" spans="1:1">
      <c r="A335" s="113" t="s">
        <v>4972</v>
      </c>
    </row>
    <row r="336" spans="1:1">
      <c r="A336" s="113" t="s">
        <v>4973</v>
      </c>
    </row>
    <row r="337" spans="1:1">
      <c r="A337" s="113" t="s">
        <v>4974</v>
      </c>
    </row>
    <row r="338" spans="1:1">
      <c r="A338" s="113" t="s">
        <v>4975</v>
      </c>
    </row>
    <row r="339" spans="1:1">
      <c r="A339" s="113" t="s">
        <v>4976</v>
      </c>
    </row>
    <row r="340" spans="1:1">
      <c r="A340" s="113" t="s">
        <v>4977</v>
      </c>
    </row>
    <row r="341" spans="1:1">
      <c r="A341" s="113" t="s">
        <v>4978</v>
      </c>
    </row>
    <row r="342" spans="1:1">
      <c r="A342" s="113" t="s">
        <v>4979</v>
      </c>
    </row>
    <row r="343" spans="1:1">
      <c r="A343" s="113" t="s">
        <v>4980</v>
      </c>
    </row>
    <row r="344" spans="1:1">
      <c r="A344" s="113" t="s">
        <v>4981</v>
      </c>
    </row>
    <row r="345" spans="1:1">
      <c r="A345" s="113" t="s">
        <v>4982</v>
      </c>
    </row>
    <row r="346" spans="1:1">
      <c r="A346" s="113" t="s">
        <v>4983</v>
      </c>
    </row>
    <row r="347" spans="1:1">
      <c r="A347" s="113" t="s">
        <v>4984</v>
      </c>
    </row>
    <row r="348" spans="1:1">
      <c r="A348" s="113" t="s">
        <v>4985</v>
      </c>
    </row>
    <row r="349" spans="1:1">
      <c r="A349" s="113" t="s">
        <v>4986</v>
      </c>
    </row>
    <row r="350" spans="1:1">
      <c r="A350" s="113" t="s">
        <v>4987</v>
      </c>
    </row>
    <row r="351" spans="1:1">
      <c r="A351" s="113" t="s">
        <v>4988</v>
      </c>
    </row>
    <row r="352" spans="1:1">
      <c r="A352" s="113" t="s">
        <v>4989</v>
      </c>
    </row>
    <row r="353" spans="1:1">
      <c r="A353" s="113" t="s">
        <v>4990</v>
      </c>
    </row>
    <row r="354" spans="1:1">
      <c r="A354" s="113" t="s">
        <v>4991</v>
      </c>
    </row>
    <row r="355" spans="1:1">
      <c r="A355" s="113" t="s">
        <v>4992</v>
      </c>
    </row>
    <row r="356" spans="1:1">
      <c r="A356" s="113" t="s">
        <v>4993</v>
      </c>
    </row>
    <row r="357" spans="1:1">
      <c r="A357" s="113" t="s">
        <v>4994</v>
      </c>
    </row>
    <row r="358" spans="1:1">
      <c r="A358" s="113" t="s">
        <v>4995</v>
      </c>
    </row>
    <row r="359" spans="1:1">
      <c r="A359" s="113" t="s">
        <v>4996</v>
      </c>
    </row>
    <row r="360" spans="1:1">
      <c r="A360" s="113" t="s">
        <v>4997</v>
      </c>
    </row>
    <row r="361" spans="1:1">
      <c r="A361" s="113" t="s">
        <v>4998</v>
      </c>
    </row>
    <row r="362" spans="1:1">
      <c r="A362" s="113" t="s">
        <v>4999</v>
      </c>
    </row>
    <row r="363" spans="1:1">
      <c r="A363" s="113" t="s">
        <v>5000</v>
      </c>
    </row>
    <row r="364" spans="1:1">
      <c r="A364" s="113" t="s">
        <v>5001</v>
      </c>
    </row>
    <row r="365" spans="1:1">
      <c r="A365" s="113" t="s">
        <v>5002</v>
      </c>
    </row>
    <row r="366" spans="1:1">
      <c r="A366" s="113" t="s">
        <v>5003</v>
      </c>
    </row>
    <row r="367" spans="1:1">
      <c r="A367" s="113" t="s">
        <v>5004</v>
      </c>
    </row>
    <row r="368" spans="1:1">
      <c r="A368" s="113" t="s">
        <v>5005</v>
      </c>
    </row>
    <row r="369" spans="1:1">
      <c r="A369" s="113" t="s">
        <v>5006</v>
      </c>
    </row>
    <row r="370" spans="1:1">
      <c r="A370" s="113" t="s">
        <v>5007</v>
      </c>
    </row>
    <row r="371" spans="1:1">
      <c r="A371" s="113" t="s">
        <v>5008</v>
      </c>
    </row>
    <row r="372" spans="1:1">
      <c r="A372" s="113" t="s">
        <v>5009</v>
      </c>
    </row>
    <row r="373" spans="1:1">
      <c r="A373" s="113" t="s">
        <v>5010</v>
      </c>
    </row>
    <row r="374" spans="1:1">
      <c r="A374" s="113" t="s">
        <v>5011</v>
      </c>
    </row>
    <row r="375" spans="1:1">
      <c r="A375" s="113" t="s">
        <v>5012</v>
      </c>
    </row>
    <row r="376" spans="1:1">
      <c r="A376" s="113" t="s">
        <v>5013</v>
      </c>
    </row>
    <row r="377" spans="1:1">
      <c r="A377" s="113" t="s">
        <v>5014</v>
      </c>
    </row>
    <row r="378" spans="1:1">
      <c r="A378" s="113" t="s">
        <v>5015</v>
      </c>
    </row>
    <row r="379" spans="1:1">
      <c r="A379" s="113" t="s">
        <v>5016</v>
      </c>
    </row>
    <row r="380" spans="1:1">
      <c r="A380" s="113" t="s">
        <v>5017</v>
      </c>
    </row>
    <row r="381" spans="1:1">
      <c r="A381" s="113" t="s">
        <v>5018</v>
      </c>
    </row>
    <row r="382" spans="1:1">
      <c r="A382" s="113" t="s">
        <v>5019</v>
      </c>
    </row>
    <row r="383" spans="1:1">
      <c r="A383" s="113" t="s">
        <v>5020</v>
      </c>
    </row>
    <row r="384" spans="1:1">
      <c r="A384" s="113" t="s">
        <v>5021</v>
      </c>
    </row>
    <row r="385" spans="1:1">
      <c r="A385" s="113" t="s">
        <v>5022</v>
      </c>
    </row>
    <row r="386" spans="1:1">
      <c r="A386" s="113" t="s">
        <v>5023</v>
      </c>
    </row>
    <row r="387" spans="1:1">
      <c r="A387" s="113" t="s">
        <v>5024</v>
      </c>
    </row>
    <row r="388" spans="1:1">
      <c r="A388" s="113" t="s">
        <v>5025</v>
      </c>
    </row>
    <row r="389" spans="1:1">
      <c r="A389" s="113" t="s">
        <v>5026</v>
      </c>
    </row>
    <row r="390" spans="1:1">
      <c r="A390" s="113" t="s">
        <v>5027</v>
      </c>
    </row>
    <row r="391" spans="1:1">
      <c r="A391" s="113" t="s">
        <v>5028</v>
      </c>
    </row>
    <row r="392" spans="1:1">
      <c r="A392" s="113" t="s">
        <v>5029</v>
      </c>
    </row>
    <row r="393" spans="1:1">
      <c r="A393" s="113" t="s">
        <v>5030</v>
      </c>
    </row>
    <row r="394" spans="1:1">
      <c r="A394" s="113" t="s">
        <v>5031</v>
      </c>
    </row>
    <row r="395" spans="1:1">
      <c r="A395" s="113" t="s">
        <v>5032</v>
      </c>
    </row>
    <row r="396" spans="1:1">
      <c r="A396" s="113" t="s">
        <v>5033</v>
      </c>
    </row>
    <row r="397" spans="1:1">
      <c r="A397" s="113" t="s">
        <v>5034</v>
      </c>
    </row>
    <row r="398" spans="1:1">
      <c r="A398" s="113" t="s">
        <v>5035</v>
      </c>
    </row>
    <row r="399" spans="1:1">
      <c r="A399" s="113" t="s">
        <v>5036</v>
      </c>
    </row>
    <row r="400" spans="1:1">
      <c r="A400" s="113" t="s">
        <v>5037</v>
      </c>
    </row>
    <row r="401" spans="1:1">
      <c r="A401" s="113" t="s">
        <v>5038</v>
      </c>
    </row>
    <row r="402" spans="1:1">
      <c r="A402" s="113" t="s">
        <v>5039</v>
      </c>
    </row>
    <row r="403" spans="1:1">
      <c r="A403" s="113" t="s">
        <v>5040</v>
      </c>
    </row>
    <row r="404" spans="1:1">
      <c r="A404" s="113" t="s">
        <v>5041</v>
      </c>
    </row>
    <row r="405" spans="1:1">
      <c r="A405" s="113" t="s">
        <v>5042</v>
      </c>
    </row>
    <row r="406" spans="1:1">
      <c r="A406" s="113" t="s">
        <v>5043</v>
      </c>
    </row>
    <row r="407" spans="1:1">
      <c r="A407" s="113" t="s">
        <v>5044</v>
      </c>
    </row>
    <row r="408" spans="1:1">
      <c r="A408" s="113" t="s">
        <v>5045</v>
      </c>
    </row>
    <row r="409" spans="1:1">
      <c r="A409" s="113" t="s">
        <v>5046</v>
      </c>
    </row>
    <row r="410" spans="1:1">
      <c r="A410" s="113" t="s">
        <v>5047</v>
      </c>
    </row>
    <row r="411" spans="1:1">
      <c r="A411" s="113" t="s">
        <v>5048</v>
      </c>
    </row>
    <row r="412" spans="1:1">
      <c r="A412" s="113" t="s">
        <v>5049</v>
      </c>
    </row>
    <row r="413" spans="1:1">
      <c r="A413" s="113" t="s">
        <v>5050</v>
      </c>
    </row>
    <row r="414" spans="1:1">
      <c r="A414" s="113" t="s">
        <v>5051</v>
      </c>
    </row>
    <row r="415" spans="1:1">
      <c r="A415" s="113" t="s">
        <v>5052</v>
      </c>
    </row>
    <row r="416" spans="1:1">
      <c r="A416" s="113" t="s">
        <v>5053</v>
      </c>
    </row>
    <row r="417" spans="1:1">
      <c r="A417" s="113" t="s">
        <v>5054</v>
      </c>
    </row>
    <row r="418" spans="1:1">
      <c r="A418" s="113" t="s">
        <v>5055</v>
      </c>
    </row>
    <row r="419" spans="1:1">
      <c r="A419" s="113" t="s">
        <v>5056</v>
      </c>
    </row>
    <row r="420" spans="1:1">
      <c r="A420" s="113" t="s">
        <v>5057</v>
      </c>
    </row>
    <row r="421" spans="1:1">
      <c r="A421" s="113" t="s">
        <v>5058</v>
      </c>
    </row>
    <row r="422" spans="1:1">
      <c r="A422" s="113" t="s">
        <v>5059</v>
      </c>
    </row>
    <row r="423" spans="1:1">
      <c r="A423" s="113" t="s">
        <v>5060</v>
      </c>
    </row>
    <row r="424" spans="1:1">
      <c r="A424" s="113" t="s">
        <v>5061</v>
      </c>
    </row>
    <row r="425" spans="1:1">
      <c r="A425" s="113" t="s">
        <v>5062</v>
      </c>
    </row>
    <row r="426" spans="1:1">
      <c r="A426" s="113" t="s">
        <v>5063</v>
      </c>
    </row>
    <row r="427" spans="1:1">
      <c r="A427" s="113" t="s">
        <v>5064</v>
      </c>
    </row>
    <row r="428" spans="1:1">
      <c r="A428" s="113" t="s">
        <v>5065</v>
      </c>
    </row>
    <row r="429" spans="1:1">
      <c r="A429" s="113" t="s">
        <v>5066</v>
      </c>
    </row>
    <row r="430" spans="1:1">
      <c r="A430" s="113" t="s">
        <v>5067</v>
      </c>
    </row>
    <row r="431" spans="1:1">
      <c r="A431" s="113" t="s">
        <v>5068</v>
      </c>
    </row>
    <row r="432" spans="1:1">
      <c r="A432" s="113" t="s">
        <v>5069</v>
      </c>
    </row>
    <row r="433" spans="1:1">
      <c r="A433" s="113" t="s">
        <v>5070</v>
      </c>
    </row>
    <row r="434" spans="1:1">
      <c r="A434" s="113" t="s">
        <v>5071</v>
      </c>
    </row>
    <row r="435" spans="1:1">
      <c r="A435" s="113" t="s">
        <v>5072</v>
      </c>
    </row>
    <row r="436" spans="1:1">
      <c r="A436" s="113" t="s">
        <v>5073</v>
      </c>
    </row>
    <row r="437" spans="1:1">
      <c r="A437" s="113" t="s">
        <v>5074</v>
      </c>
    </row>
    <row r="438" spans="1:1">
      <c r="A438" s="113" t="s">
        <v>5075</v>
      </c>
    </row>
    <row r="439" spans="1:1">
      <c r="A439" s="113" t="s">
        <v>5076</v>
      </c>
    </row>
    <row r="440" spans="1:1">
      <c r="A440" s="113" t="s">
        <v>5077</v>
      </c>
    </row>
    <row r="441" spans="1:1">
      <c r="A441" s="113" t="s">
        <v>5078</v>
      </c>
    </row>
    <row r="442" spans="1:1">
      <c r="A442" s="113" t="s">
        <v>5079</v>
      </c>
    </row>
    <row r="443" spans="1:1">
      <c r="A443" s="113" t="s">
        <v>5080</v>
      </c>
    </row>
    <row r="444" spans="1:1">
      <c r="A444" s="113" t="s">
        <v>5081</v>
      </c>
    </row>
    <row r="445" spans="1:1">
      <c r="A445" s="113" t="s">
        <v>5082</v>
      </c>
    </row>
    <row r="446" spans="1:1">
      <c r="A446" s="113" t="s">
        <v>5083</v>
      </c>
    </row>
    <row r="447" spans="1:1">
      <c r="A447" s="113" t="s">
        <v>5084</v>
      </c>
    </row>
    <row r="448" spans="1:1">
      <c r="A448" s="113" t="s">
        <v>5085</v>
      </c>
    </row>
    <row r="449" spans="1:1">
      <c r="A449" s="113" t="s">
        <v>5086</v>
      </c>
    </row>
    <row r="450" spans="1:1">
      <c r="A450" s="113" t="s">
        <v>5087</v>
      </c>
    </row>
    <row r="451" spans="1:1">
      <c r="A451" s="113" t="s">
        <v>5088</v>
      </c>
    </row>
    <row r="452" spans="1:1">
      <c r="A452" s="113" t="s">
        <v>5089</v>
      </c>
    </row>
    <row r="453" spans="1:1">
      <c r="A453" s="113" t="s">
        <v>5090</v>
      </c>
    </row>
    <row r="454" spans="1:1">
      <c r="A454" s="113" t="s">
        <v>5091</v>
      </c>
    </row>
    <row r="455" spans="1:1">
      <c r="A455" s="113" t="s">
        <v>5092</v>
      </c>
    </row>
    <row r="456" spans="1:1">
      <c r="A456" s="113" t="s">
        <v>5093</v>
      </c>
    </row>
    <row r="457" spans="1:1">
      <c r="A457" s="113" t="s">
        <v>5094</v>
      </c>
    </row>
    <row r="458" spans="1:1">
      <c r="A458" s="113" t="s">
        <v>5095</v>
      </c>
    </row>
    <row r="459" spans="1:1">
      <c r="A459" s="113" t="s">
        <v>5096</v>
      </c>
    </row>
    <row r="460" spans="1:1">
      <c r="A460" s="113" t="s">
        <v>5097</v>
      </c>
    </row>
    <row r="461" spans="1:1">
      <c r="A461" s="113" t="s">
        <v>5098</v>
      </c>
    </row>
    <row r="462" spans="1:1">
      <c r="A462" s="113" t="s">
        <v>5099</v>
      </c>
    </row>
    <row r="463" spans="1:1">
      <c r="A463" s="113" t="s">
        <v>5100</v>
      </c>
    </row>
    <row r="464" spans="1:1">
      <c r="A464" s="113" t="s">
        <v>5101</v>
      </c>
    </row>
    <row r="465" spans="1:1">
      <c r="A465" s="113" t="s">
        <v>5102</v>
      </c>
    </row>
    <row r="466" spans="1:1">
      <c r="A466" s="113" t="s">
        <v>5103</v>
      </c>
    </row>
    <row r="467" spans="1:1">
      <c r="A467" s="113" t="s">
        <v>5104</v>
      </c>
    </row>
    <row r="468" spans="1:1">
      <c r="A468" s="113" t="s">
        <v>5105</v>
      </c>
    </row>
    <row r="469" spans="1:1">
      <c r="A469" s="113" t="s">
        <v>5106</v>
      </c>
    </row>
    <row r="470" spans="1:1">
      <c r="A470" s="113" t="s">
        <v>5107</v>
      </c>
    </row>
    <row r="471" spans="1:1">
      <c r="A471" s="113" t="s">
        <v>5108</v>
      </c>
    </row>
    <row r="472" spans="1:1">
      <c r="A472" s="113" t="s">
        <v>5109</v>
      </c>
    </row>
    <row r="473" spans="1:1">
      <c r="A473" s="113" t="s">
        <v>5110</v>
      </c>
    </row>
    <row r="474" spans="1:1">
      <c r="A474" s="113" t="s">
        <v>5111</v>
      </c>
    </row>
    <row r="475" spans="1:1">
      <c r="A475" s="113" t="s">
        <v>5112</v>
      </c>
    </row>
    <row r="476" spans="1:1">
      <c r="A476" s="113" t="s">
        <v>5113</v>
      </c>
    </row>
    <row r="477" spans="1:1">
      <c r="A477" s="113" t="s">
        <v>5114</v>
      </c>
    </row>
    <row r="478" spans="1:1">
      <c r="A478" s="113" t="s">
        <v>5115</v>
      </c>
    </row>
    <row r="479" spans="1:1">
      <c r="A479" s="113" t="s">
        <v>5116</v>
      </c>
    </row>
    <row r="480" spans="1:1">
      <c r="A480" s="113" t="s">
        <v>5117</v>
      </c>
    </row>
    <row r="481" spans="1:1">
      <c r="A481" s="113" t="s">
        <v>5118</v>
      </c>
    </row>
    <row r="482" spans="1:1">
      <c r="A482" s="113" t="s">
        <v>5119</v>
      </c>
    </row>
    <row r="483" spans="1:1">
      <c r="A483" s="113" t="s">
        <v>5120</v>
      </c>
    </row>
    <row r="484" spans="1:1">
      <c r="A484" s="113" t="s">
        <v>5121</v>
      </c>
    </row>
    <row r="485" spans="1:1">
      <c r="A485" s="113" t="s">
        <v>5122</v>
      </c>
    </row>
    <row r="486" spans="1:1">
      <c r="A486" s="113" t="s">
        <v>5123</v>
      </c>
    </row>
    <row r="487" spans="1:1">
      <c r="A487" s="113" t="s">
        <v>5124</v>
      </c>
    </row>
    <row r="488" spans="1:1">
      <c r="A488" s="113" t="s">
        <v>5125</v>
      </c>
    </row>
    <row r="489" spans="1:1">
      <c r="A489" s="113" t="s">
        <v>5126</v>
      </c>
    </row>
    <row r="490" spans="1:1">
      <c r="A490" s="113" t="s">
        <v>5127</v>
      </c>
    </row>
    <row r="491" spans="1:1">
      <c r="A491" s="113" t="s">
        <v>5128</v>
      </c>
    </row>
    <row r="492" spans="1:1">
      <c r="A492" s="113" t="s">
        <v>5129</v>
      </c>
    </row>
    <row r="493" spans="1:1">
      <c r="A493" s="113" t="s">
        <v>5130</v>
      </c>
    </row>
    <row r="494" spans="1:1">
      <c r="A494" s="113" t="s">
        <v>5131</v>
      </c>
    </row>
    <row r="495" spans="1:1">
      <c r="A495" s="113" t="s">
        <v>5132</v>
      </c>
    </row>
    <row r="496" spans="1:1">
      <c r="A496" s="113" t="s">
        <v>5133</v>
      </c>
    </row>
    <row r="497" spans="1:1">
      <c r="A497" s="113" t="s">
        <v>5134</v>
      </c>
    </row>
    <row r="498" spans="1:1">
      <c r="A498" s="113" t="s">
        <v>5135</v>
      </c>
    </row>
    <row r="499" spans="1:1">
      <c r="A499" s="113" t="s">
        <v>5136</v>
      </c>
    </row>
    <row r="500" spans="1:1">
      <c r="A500" s="113" t="s">
        <v>5137</v>
      </c>
    </row>
    <row r="501" spans="1:1">
      <c r="A501" s="113" t="s">
        <v>5138</v>
      </c>
    </row>
    <row r="502" spans="1:1">
      <c r="A502" s="113" t="s">
        <v>5139</v>
      </c>
    </row>
    <row r="503" spans="1:1">
      <c r="A503" s="113" t="s">
        <v>5140</v>
      </c>
    </row>
    <row r="504" spans="1:1">
      <c r="A504" s="113" t="s">
        <v>5141</v>
      </c>
    </row>
    <row r="505" spans="1:1">
      <c r="A505" s="113" t="s">
        <v>5142</v>
      </c>
    </row>
    <row r="506" spans="1:1">
      <c r="A506" s="113" t="s">
        <v>5143</v>
      </c>
    </row>
    <row r="507" spans="1:1">
      <c r="A507" s="113" t="s">
        <v>5144</v>
      </c>
    </row>
    <row r="508" spans="1:1">
      <c r="A508" s="113" t="s">
        <v>5145</v>
      </c>
    </row>
    <row r="509" spans="1:1">
      <c r="A509" s="113" t="s">
        <v>5146</v>
      </c>
    </row>
    <row r="510" spans="1:1">
      <c r="A510" s="113" t="s">
        <v>5147</v>
      </c>
    </row>
    <row r="511" spans="1:1">
      <c r="A511" s="113" t="s">
        <v>5148</v>
      </c>
    </row>
    <row r="512" spans="1:1">
      <c r="A512" s="113" t="s">
        <v>5149</v>
      </c>
    </row>
    <row r="513" spans="1:1">
      <c r="A513" s="113" t="s">
        <v>5150</v>
      </c>
    </row>
    <row r="514" spans="1:1">
      <c r="A514" s="113" t="s">
        <v>5151</v>
      </c>
    </row>
    <row r="515" spans="1:1">
      <c r="A515" s="113" t="s">
        <v>5152</v>
      </c>
    </row>
    <row r="516" spans="1:1">
      <c r="A516" s="113" t="s">
        <v>5153</v>
      </c>
    </row>
    <row r="517" spans="1:1">
      <c r="A517" s="113" t="s">
        <v>5154</v>
      </c>
    </row>
    <row r="518" spans="1:1">
      <c r="A518" s="113" t="s">
        <v>5155</v>
      </c>
    </row>
    <row r="519" spans="1:1">
      <c r="A519" s="113" t="s">
        <v>5156</v>
      </c>
    </row>
    <row r="520" spans="1:1">
      <c r="A520" s="113" t="s">
        <v>5157</v>
      </c>
    </row>
    <row r="521" spans="1:1">
      <c r="A521" s="113" t="s">
        <v>5158</v>
      </c>
    </row>
    <row r="522" spans="1:1">
      <c r="A522" s="113" t="s">
        <v>5159</v>
      </c>
    </row>
    <row r="523" spans="1:1">
      <c r="A523" s="113" t="s">
        <v>5160</v>
      </c>
    </row>
    <row r="524" spans="1:1">
      <c r="A524" s="113" t="s">
        <v>5161</v>
      </c>
    </row>
    <row r="525" spans="1:1">
      <c r="A525" s="113" t="s">
        <v>5162</v>
      </c>
    </row>
    <row r="526" spans="1:1">
      <c r="A526" s="113" t="s">
        <v>5163</v>
      </c>
    </row>
    <row r="527" spans="1:1">
      <c r="A527" s="113" t="s">
        <v>5164</v>
      </c>
    </row>
    <row r="528" spans="1:1">
      <c r="A528" s="113" t="s">
        <v>5165</v>
      </c>
    </row>
    <row r="529" spans="1:1">
      <c r="A529" s="113" t="s">
        <v>5166</v>
      </c>
    </row>
    <row r="530" spans="1:1">
      <c r="A530" s="113" t="s">
        <v>5167</v>
      </c>
    </row>
    <row r="531" spans="1:1">
      <c r="A531" s="113" t="s">
        <v>5168</v>
      </c>
    </row>
    <row r="532" spans="1:1">
      <c r="A532" s="113" t="s">
        <v>5169</v>
      </c>
    </row>
    <row r="533" spans="1:1">
      <c r="A533" s="113" t="s">
        <v>5170</v>
      </c>
    </row>
    <row r="534" spans="1:1">
      <c r="A534" s="113" t="s">
        <v>5171</v>
      </c>
    </row>
    <row r="535" spans="1:1">
      <c r="A535" s="113" t="s">
        <v>5172</v>
      </c>
    </row>
    <row r="536" spans="1:1">
      <c r="A536" s="113" t="s">
        <v>5173</v>
      </c>
    </row>
    <row r="537" spans="1:1">
      <c r="A537" s="113" t="s">
        <v>5174</v>
      </c>
    </row>
    <row r="538" spans="1:1">
      <c r="A538" s="113" t="s">
        <v>5175</v>
      </c>
    </row>
    <row r="539" spans="1:1">
      <c r="A539" s="113" t="s">
        <v>5176</v>
      </c>
    </row>
    <row r="540" spans="1:1">
      <c r="A540" s="113" t="s">
        <v>5177</v>
      </c>
    </row>
    <row r="541" spans="1:1">
      <c r="A541" s="113" t="s">
        <v>5178</v>
      </c>
    </row>
    <row r="542" spans="1:1">
      <c r="A542" s="113" t="s">
        <v>5179</v>
      </c>
    </row>
    <row r="543" spans="1:1">
      <c r="A543" s="113" t="s">
        <v>5180</v>
      </c>
    </row>
    <row r="544" spans="1:1">
      <c r="A544" s="113" t="s">
        <v>5181</v>
      </c>
    </row>
    <row r="545" spans="1:1">
      <c r="A545" s="113" t="s">
        <v>5182</v>
      </c>
    </row>
    <row r="546" spans="1:1">
      <c r="A546" s="113" t="s">
        <v>5183</v>
      </c>
    </row>
    <row r="547" spans="1:1">
      <c r="A547" s="113" t="s">
        <v>5184</v>
      </c>
    </row>
    <row r="548" spans="1:1">
      <c r="A548" s="113" t="s">
        <v>5185</v>
      </c>
    </row>
    <row r="549" spans="1:1">
      <c r="A549" s="113" t="s">
        <v>5186</v>
      </c>
    </row>
    <row r="550" spans="1:1">
      <c r="A550" s="113" t="s">
        <v>5187</v>
      </c>
    </row>
    <row r="551" spans="1:1">
      <c r="A551" s="113" t="s">
        <v>5188</v>
      </c>
    </row>
    <row r="552" spans="1:1">
      <c r="A552" s="113" t="s">
        <v>5189</v>
      </c>
    </row>
    <row r="553" spans="1:1">
      <c r="A553" s="113" t="s">
        <v>5190</v>
      </c>
    </row>
    <row r="554" spans="1:1">
      <c r="A554" s="113" t="s">
        <v>5191</v>
      </c>
    </row>
    <row r="555" spans="1:1">
      <c r="A555" s="113" t="s">
        <v>5192</v>
      </c>
    </row>
    <row r="556" spans="1:1">
      <c r="A556" s="113" t="s">
        <v>5193</v>
      </c>
    </row>
    <row r="557" spans="1:1">
      <c r="A557" s="113" t="s">
        <v>5194</v>
      </c>
    </row>
    <row r="558" spans="1:1">
      <c r="A558" s="113" t="s">
        <v>5195</v>
      </c>
    </row>
    <row r="559" spans="1:1">
      <c r="A559" s="113" t="s">
        <v>5196</v>
      </c>
    </row>
    <row r="560" spans="1:1">
      <c r="A560" s="113" t="s">
        <v>5197</v>
      </c>
    </row>
    <row r="561" spans="1:1">
      <c r="A561" s="113" t="s">
        <v>5198</v>
      </c>
    </row>
    <row r="562" spans="1:1">
      <c r="A562" s="113" t="s">
        <v>5199</v>
      </c>
    </row>
    <row r="563" spans="1:1">
      <c r="A563" s="113" t="s">
        <v>5200</v>
      </c>
    </row>
    <row r="564" spans="1:1">
      <c r="A564" s="113" t="s">
        <v>5201</v>
      </c>
    </row>
    <row r="565" spans="1:1">
      <c r="A565" s="113" t="s">
        <v>5202</v>
      </c>
    </row>
    <row r="566" spans="1:1">
      <c r="A566" s="113" t="s">
        <v>5203</v>
      </c>
    </row>
    <row r="567" spans="1:1">
      <c r="A567" s="113" t="s">
        <v>5204</v>
      </c>
    </row>
    <row r="568" spans="1:1">
      <c r="A568" s="113" t="s">
        <v>5205</v>
      </c>
    </row>
    <row r="569" spans="1:1">
      <c r="A569" s="113" t="s">
        <v>5206</v>
      </c>
    </row>
    <row r="570" spans="1:1">
      <c r="A570" s="113" t="s">
        <v>5207</v>
      </c>
    </row>
    <row r="571" spans="1:1">
      <c r="A571" s="113" t="s">
        <v>5208</v>
      </c>
    </row>
    <row r="572" spans="1:1">
      <c r="A572" s="113" t="s">
        <v>5209</v>
      </c>
    </row>
    <row r="573" spans="1:1">
      <c r="A573" s="113" t="s">
        <v>5210</v>
      </c>
    </row>
    <row r="574" spans="1:1">
      <c r="A574" s="113" t="s">
        <v>5211</v>
      </c>
    </row>
    <row r="575" spans="1:1">
      <c r="A575" s="113" t="s">
        <v>5212</v>
      </c>
    </row>
    <row r="576" spans="1:1">
      <c r="A576" s="113" t="s">
        <v>5213</v>
      </c>
    </row>
    <row r="577" spans="1:1">
      <c r="A577" s="113" t="s">
        <v>5214</v>
      </c>
    </row>
    <row r="578" spans="1:1">
      <c r="A578" s="113" t="s">
        <v>5215</v>
      </c>
    </row>
    <row r="579" spans="1:1">
      <c r="A579" s="113" t="s">
        <v>5216</v>
      </c>
    </row>
    <row r="580" spans="1:1">
      <c r="A580" s="113" t="s">
        <v>5217</v>
      </c>
    </row>
    <row r="581" spans="1:1">
      <c r="A581" s="113" t="s">
        <v>5218</v>
      </c>
    </row>
    <row r="582" spans="1:1">
      <c r="A582" s="113" t="s">
        <v>5219</v>
      </c>
    </row>
    <row r="583" spans="1:1">
      <c r="A583" s="113" t="s">
        <v>5220</v>
      </c>
    </row>
    <row r="584" spans="1:1">
      <c r="A584" s="113" t="s">
        <v>5221</v>
      </c>
    </row>
    <row r="585" spans="1:1">
      <c r="A585" s="113" t="s">
        <v>5222</v>
      </c>
    </row>
    <row r="586" spans="1:1">
      <c r="A586" s="113" t="s">
        <v>5223</v>
      </c>
    </row>
    <row r="587" spans="1:1">
      <c r="A587" s="113" t="s">
        <v>5224</v>
      </c>
    </row>
    <row r="588" spans="1:1">
      <c r="A588" s="113" t="s">
        <v>5225</v>
      </c>
    </row>
    <row r="589" spans="1:1">
      <c r="A589" s="113" t="s">
        <v>5226</v>
      </c>
    </row>
    <row r="590" spans="1:1">
      <c r="A590" s="113" t="s">
        <v>5227</v>
      </c>
    </row>
    <row r="591" spans="1:1">
      <c r="A591" s="113" t="s">
        <v>5228</v>
      </c>
    </row>
    <row r="592" spans="1:1">
      <c r="A592" s="113" t="s">
        <v>5229</v>
      </c>
    </row>
    <row r="593" spans="1:1">
      <c r="A593" s="113" t="s">
        <v>5230</v>
      </c>
    </row>
    <row r="594" spans="1:1">
      <c r="A594" s="113" t="s">
        <v>5231</v>
      </c>
    </row>
    <row r="595" spans="1:1">
      <c r="A595" s="113" t="s">
        <v>5232</v>
      </c>
    </row>
    <row r="596" spans="1:1">
      <c r="A596" s="113" t="s">
        <v>5233</v>
      </c>
    </row>
    <row r="597" spans="1:1">
      <c r="A597" s="113" t="s">
        <v>5234</v>
      </c>
    </row>
    <row r="598" spans="1:1">
      <c r="A598" s="113" t="s">
        <v>5235</v>
      </c>
    </row>
    <row r="599" spans="1:1">
      <c r="A599" s="113" t="s">
        <v>5236</v>
      </c>
    </row>
    <row r="600" spans="1:1">
      <c r="A600" s="113" t="s">
        <v>5237</v>
      </c>
    </row>
    <row r="601" spans="1:1">
      <c r="A601" s="113" t="s">
        <v>5238</v>
      </c>
    </row>
    <row r="602" spans="1:1">
      <c r="A602" s="113" t="s">
        <v>5239</v>
      </c>
    </row>
    <row r="603" spans="1:1">
      <c r="A603" s="113" t="s">
        <v>5240</v>
      </c>
    </row>
    <row r="604" spans="1:1">
      <c r="A604" s="113" t="s">
        <v>5241</v>
      </c>
    </row>
    <row r="605" spans="1:1">
      <c r="A605" s="113" t="s">
        <v>5242</v>
      </c>
    </row>
    <row r="606" spans="1:1">
      <c r="A606" s="113" t="s">
        <v>5243</v>
      </c>
    </row>
    <row r="607" spans="1:1">
      <c r="A607" s="113" t="s">
        <v>5244</v>
      </c>
    </row>
    <row r="608" spans="1:1">
      <c r="A608" s="113" t="s">
        <v>5245</v>
      </c>
    </row>
    <row r="609" spans="1:1">
      <c r="A609" s="113" t="s">
        <v>5246</v>
      </c>
    </row>
    <row r="610" spans="1:1">
      <c r="A610" s="113" t="s">
        <v>5247</v>
      </c>
    </row>
    <row r="611" spans="1:1">
      <c r="A611" s="113" t="s">
        <v>5248</v>
      </c>
    </row>
    <row r="612" spans="1:1">
      <c r="A612" s="113" t="s">
        <v>5249</v>
      </c>
    </row>
    <row r="613" spans="1:1">
      <c r="A613" s="113" t="s">
        <v>5250</v>
      </c>
    </row>
    <row r="614" spans="1:1">
      <c r="A614" s="113" t="s">
        <v>5251</v>
      </c>
    </row>
    <row r="615" spans="1:1">
      <c r="A615" s="113" t="s">
        <v>5252</v>
      </c>
    </row>
    <row r="616" spans="1:1">
      <c r="A616" s="113" t="s">
        <v>5253</v>
      </c>
    </row>
    <row r="617" spans="1:1">
      <c r="A617" s="113" t="s">
        <v>5254</v>
      </c>
    </row>
    <row r="618" spans="1:1">
      <c r="A618" s="113" t="s">
        <v>5255</v>
      </c>
    </row>
    <row r="619" spans="1:1">
      <c r="A619" s="113" t="s">
        <v>5256</v>
      </c>
    </row>
    <row r="620" spans="1:1">
      <c r="A620" s="113" t="s">
        <v>5257</v>
      </c>
    </row>
    <row r="621" spans="1:1">
      <c r="A621" s="113" t="s">
        <v>5258</v>
      </c>
    </row>
    <row r="622" spans="1:1">
      <c r="A622" s="113" t="s">
        <v>5259</v>
      </c>
    </row>
    <row r="623" spans="1:1">
      <c r="A623" s="113" t="s">
        <v>5260</v>
      </c>
    </row>
    <row r="624" spans="1:1">
      <c r="A624" s="113" t="s">
        <v>5261</v>
      </c>
    </row>
    <row r="625" spans="1:1">
      <c r="A625" s="113" t="s">
        <v>5262</v>
      </c>
    </row>
    <row r="626" spans="1:1">
      <c r="A626" s="113" t="s">
        <v>5263</v>
      </c>
    </row>
    <row r="627" spans="1:1">
      <c r="A627" s="113" t="s">
        <v>5264</v>
      </c>
    </row>
    <row r="628" spans="1:1">
      <c r="A628" s="113" t="s">
        <v>5265</v>
      </c>
    </row>
    <row r="629" spans="1:1">
      <c r="A629" s="113" t="s">
        <v>5266</v>
      </c>
    </row>
    <row r="630" spans="1:1">
      <c r="A630" s="113" t="s">
        <v>5267</v>
      </c>
    </row>
    <row r="631" spans="1:1">
      <c r="A631" s="113" t="s">
        <v>5268</v>
      </c>
    </row>
    <row r="632" spans="1:1">
      <c r="A632" s="113" t="s">
        <v>5269</v>
      </c>
    </row>
    <row r="633" spans="1:1">
      <c r="A633" s="113" t="s">
        <v>5270</v>
      </c>
    </row>
    <row r="634" spans="1:1">
      <c r="A634" s="113" t="s">
        <v>5271</v>
      </c>
    </row>
    <row r="635" spans="1:1">
      <c r="A635" s="113" t="s">
        <v>5272</v>
      </c>
    </row>
    <row r="636" spans="1:1">
      <c r="A636" s="113" t="s">
        <v>5273</v>
      </c>
    </row>
    <row r="637" spans="1:1">
      <c r="A637" s="113" t="s">
        <v>5274</v>
      </c>
    </row>
    <row r="638" spans="1:1">
      <c r="A638" s="113" t="s">
        <v>5275</v>
      </c>
    </row>
    <row r="639" spans="1:1">
      <c r="A639" s="113" t="s">
        <v>5276</v>
      </c>
    </row>
    <row r="640" spans="1:1">
      <c r="A640" s="113" t="s">
        <v>5277</v>
      </c>
    </row>
    <row r="641" spans="1:1">
      <c r="A641" s="113" t="s">
        <v>5278</v>
      </c>
    </row>
    <row r="642" spans="1:1">
      <c r="A642" s="113" t="s">
        <v>5279</v>
      </c>
    </row>
    <row r="643" spans="1:1">
      <c r="A643" s="113" t="s">
        <v>5280</v>
      </c>
    </row>
    <row r="644" spans="1:1">
      <c r="A644" s="113" t="s">
        <v>5281</v>
      </c>
    </row>
    <row r="645" spans="1:1">
      <c r="A645" s="113" t="s">
        <v>5282</v>
      </c>
    </row>
    <row r="646" spans="1:1">
      <c r="A646" s="113" t="s">
        <v>5283</v>
      </c>
    </row>
    <row r="647" spans="1:1">
      <c r="A647" s="113" t="s">
        <v>5284</v>
      </c>
    </row>
    <row r="648" spans="1:1">
      <c r="A648" s="113" t="s">
        <v>5285</v>
      </c>
    </row>
    <row r="649" spans="1:1">
      <c r="A649" s="113" t="s">
        <v>5286</v>
      </c>
    </row>
    <row r="650" spans="1:1">
      <c r="A650" s="113" t="s">
        <v>5287</v>
      </c>
    </row>
    <row r="651" spans="1:1">
      <c r="A651" s="113" t="s">
        <v>5288</v>
      </c>
    </row>
    <row r="652" spans="1:1">
      <c r="A652" s="113" t="s">
        <v>5289</v>
      </c>
    </row>
    <row r="653" spans="1:1">
      <c r="A653" s="113" t="s">
        <v>5290</v>
      </c>
    </row>
    <row r="654" spans="1:1">
      <c r="A654" s="113" t="s">
        <v>5291</v>
      </c>
    </row>
    <row r="655" spans="1:1">
      <c r="A655" s="113" t="s">
        <v>5292</v>
      </c>
    </row>
    <row r="656" spans="1:1">
      <c r="A656" s="113" t="s">
        <v>5293</v>
      </c>
    </row>
    <row r="657" spans="1:1">
      <c r="A657" s="113" t="s">
        <v>5294</v>
      </c>
    </row>
    <row r="658" spans="1:1">
      <c r="A658" s="113" t="s">
        <v>5295</v>
      </c>
    </row>
    <row r="659" spans="1:1">
      <c r="A659" s="113" t="s">
        <v>5296</v>
      </c>
    </row>
    <row r="660" spans="1:1">
      <c r="A660" s="113" t="s">
        <v>5297</v>
      </c>
    </row>
    <row r="661" spans="1:1">
      <c r="A661" s="113" t="s">
        <v>5298</v>
      </c>
    </row>
    <row r="662" spans="1:1">
      <c r="A662" s="113" t="s">
        <v>5299</v>
      </c>
    </row>
    <row r="663" spans="1:1">
      <c r="A663" s="113" t="s">
        <v>5300</v>
      </c>
    </row>
    <row r="664" spans="1:1">
      <c r="A664" s="113" t="s">
        <v>5301</v>
      </c>
    </row>
    <row r="665" spans="1:1">
      <c r="A665" s="113" t="s">
        <v>5302</v>
      </c>
    </row>
    <row r="666" spans="1:1">
      <c r="A666" s="113" t="s">
        <v>5303</v>
      </c>
    </row>
    <row r="667" spans="1:1">
      <c r="A667" s="113" t="s">
        <v>5304</v>
      </c>
    </row>
    <row r="668" spans="1:1">
      <c r="A668" s="113" t="s">
        <v>5305</v>
      </c>
    </row>
    <row r="669" spans="1:1">
      <c r="A669" s="113" t="s">
        <v>5306</v>
      </c>
    </row>
    <row r="670" spans="1:1">
      <c r="A670" s="113" t="s">
        <v>5307</v>
      </c>
    </row>
    <row r="671" spans="1:1">
      <c r="A671" s="113" t="s">
        <v>5308</v>
      </c>
    </row>
    <row r="672" spans="1:1">
      <c r="A672" s="113" t="s">
        <v>5309</v>
      </c>
    </row>
    <row r="673" spans="1:1">
      <c r="A673" s="113" t="s">
        <v>5310</v>
      </c>
    </row>
    <row r="674" spans="1:1">
      <c r="A674" s="113" t="s">
        <v>5311</v>
      </c>
    </row>
    <row r="675" spans="1:1">
      <c r="A675" s="113" t="s">
        <v>5312</v>
      </c>
    </row>
    <row r="676" spans="1:1">
      <c r="A676" s="113" t="s">
        <v>5313</v>
      </c>
    </row>
    <row r="677" spans="1:1">
      <c r="A677" s="113" t="s">
        <v>5314</v>
      </c>
    </row>
    <row r="678" spans="1:1">
      <c r="A678" s="113" t="s">
        <v>5315</v>
      </c>
    </row>
    <row r="679" spans="1:1">
      <c r="A679" s="113" t="s">
        <v>5316</v>
      </c>
    </row>
    <row r="680" spans="1:1">
      <c r="A680" s="113" t="s">
        <v>5317</v>
      </c>
    </row>
    <row r="681" spans="1:1">
      <c r="A681" s="113" t="s">
        <v>5318</v>
      </c>
    </row>
    <row r="682" spans="1:1">
      <c r="A682" s="113" t="s">
        <v>5319</v>
      </c>
    </row>
    <row r="683" spans="1:1">
      <c r="A683" s="113" t="s">
        <v>5320</v>
      </c>
    </row>
    <row r="684" spans="1:1">
      <c r="A684" s="113" t="s">
        <v>5321</v>
      </c>
    </row>
    <row r="685" spans="1:1">
      <c r="A685" s="113" t="s">
        <v>5322</v>
      </c>
    </row>
    <row r="686" spans="1:1">
      <c r="A686" s="113" t="s">
        <v>5323</v>
      </c>
    </row>
    <row r="687" spans="1:1">
      <c r="A687" s="113" t="s">
        <v>5324</v>
      </c>
    </row>
    <row r="688" spans="1:1">
      <c r="A688" s="113" t="s">
        <v>5325</v>
      </c>
    </row>
    <row r="689" spans="1:1">
      <c r="A689" s="113" t="s">
        <v>5326</v>
      </c>
    </row>
    <row r="690" spans="1:1">
      <c r="A690" s="113" t="s">
        <v>5327</v>
      </c>
    </row>
    <row r="691" spans="1:1">
      <c r="A691" s="113" t="s">
        <v>5328</v>
      </c>
    </row>
    <row r="692" spans="1:1">
      <c r="A692" s="113" t="s">
        <v>5329</v>
      </c>
    </row>
    <row r="693" spans="1:1">
      <c r="A693" s="113" t="s">
        <v>5330</v>
      </c>
    </row>
    <row r="694" spans="1:1">
      <c r="A694" s="113" t="s">
        <v>5331</v>
      </c>
    </row>
    <row r="695" spans="1:1">
      <c r="A695" s="113" t="s">
        <v>5332</v>
      </c>
    </row>
    <row r="696" spans="1:1">
      <c r="A696" s="113" t="s">
        <v>5333</v>
      </c>
    </row>
    <row r="697" spans="1:1">
      <c r="A697" s="113" t="s">
        <v>5334</v>
      </c>
    </row>
    <row r="698" spans="1:1">
      <c r="A698" s="113" t="s">
        <v>5335</v>
      </c>
    </row>
    <row r="699" spans="1:1">
      <c r="A699" s="113" t="s">
        <v>5336</v>
      </c>
    </row>
    <row r="700" spans="1:1">
      <c r="A700" s="113" t="s">
        <v>5337</v>
      </c>
    </row>
    <row r="701" spans="1:1">
      <c r="A701" s="113" t="s">
        <v>5338</v>
      </c>
    </row>
    <row r="702" spans="1:1">
      <c r="A702" s="113" t="s">
        <v>5339</v>
      </c>
    </row>
    <row r="703" spans="1:1">
      <c r="A703" s="113" t="s">
        <v>5340</v>
      </c>
    </row>
    <row r="704" spans="1:1">
      <c r="A704" s="113" t="s">
        <v>5341</v>
      </c>
    </row>
    <row r="705" spans="1:1">
      <c r="A705" s="113" t="s">
        <v>5342</v>
      </c>
    </row>
    <row r="706" spans="1:1">
      <c r="A706" s="113" t="s">
        <v>5343</v>
      </c>
    </row>
    <row r="707" spans="1:1">
      <c r="A707" s="113" t="s">
        <v>5344</v>
      </c>
    </row>
    <row r="708" spans="1:1">
      <c r="A708" s="113" t="s">
        <v>5345</v>
      </c>
    </row>
    <row r="709" spans="1:1">
      <c r="A709" s="113" t="s">
        <v>5346</v>
      </c>
    </row>
    <row r="710" spans="1:1">
      <c r="A710" s="113" t="s">
        <v>5347</v>
      </c>
    </row>
    <row r="711" spans="1:1">
      <c r="A711" s="113" t="s">
        <v>5348</v>
      </c>
    </row>
    <row r="712" spans="1:1">
      <c r="A712" s="113" t="s">
        <v>5349</v>
      </c>
    </row>
    <row r="713" spans="1:1">
      <c r="A713" s="113" t="s">
        <v>5350</v>
      </c>
    </row>
    <row r="714" spans="1:1">
      <c r="A714" s="113" t="s">
        <v>5351</v>
      </c>
    </row>
    <row r="715" spans="1:1">
      <c r="A715" s="113" t="s">
        <v>5352</v>
      </c>
    </row>
    <row r="716" spans="1:1">
      <c r="A716" s="113" t="s">
        <v>5353</v>
      </c>
    </row>
    <row r="717" spans="1:1">
      <c r="A717" s="113" t="s">
        <v>5354</v>
      </c>
    </row>
    <row r="718" spans="1:1">
      <c r="A718" s="113" t="s">
        <v>5355</v>
      </c>
    </row>
    <row r="719" spans="1:1">
      <c r="A719" s="113" t="s">
        <v>5356</v>
      </c>
    </row>
    <row r="720" spans="1:1">
      <c r="A720" s="113" t="s">
        <v>5357</v>
      </c>
    </row>
    <row r="721" spans="1:1">
      <c r="A721" s="113" t="s">
        <v>5358</v>
      </c>
    </row>
    <row r="722" spans="1:1">
      <c r="A722" s="113" t="s">
        <v>5359</v>
      </c>
    </row>
    <row r="723" spans="1:1">
      <c r="A723" s="113" t="s">
        <v>5360</v>
      </c>
    </row>
    <row r="724" spans="1:1">
      <c r="A724" s="113" t="s">
        <v>5361</v>
      </c>
    </row>
    <row r="725" spans="1:1">
      <c r="A725" s="113" t="s">
        <v>5362</v>
      </c>
    </row>
    <row r="726" spans="1:1">
      <c r="A726" s="113" t="s">
        <v>5363</v>
      </c>
    </row>
    <row r="727" spans="1:1">
      <c r="A727" s="113" t="s">
        <v>5364</v>
      </c>
    </row>
    <row r="728" spans="1:1">
      <c r="A728" s="113" t="s">
        <v>5365</v>
      </c>
    </row>
    <row r="729" spans="1:1">
      <c r="A729" s="113" t="s">
        <v>5366</v>
      </c>
    </row>
    <row r="730" spans="1:1">
      <c r="A730" s="113" t="s">
        <v>5367</v>
      </c>
    </row>
    <row r="731" spans="1:1">
      <c r="A731" s="113" t="s">
        <v>5368</v>
      </c>
    </row>
    <row r="732" spans="1:1">
      <c r="A732" s="113" t="s">
        <v>5369</v>
      </c>
    </row>
    <row r="733" spans="1:1">
      <c r="A733" s="113" t="s">
        <v>5370</v>
      </c>
    </row>
    <row r="734" spans="1:1">
      <c r="A734" s="113" t="s">
        <v>5371</v>
      </c>
    </row>
    <row r="735" spans="1:1">
      <c r="A735" s="113" t="s">
        <v>5372</v>
      </c>
    </row>
    <row r="736" spans="1:1">
      <c r="A736" s="113" t="s">
        <v>5373</v>
      </c>
    </row>
    <row r="737" spans="1:1">
      <c r="A737" s="113" t="s">
        <v>5374</v>
      </c>
    </row>
    <row r="738" spans="1:1">
      <c r="A738" s="113" t="s">
        <v>5375</v>
      </c>
    </row>
    <row r="739" spans="1:1">
      <c r="A739" s="113" t="s">
        <v>5376</v>
      </c>
    </row>
    <row r="740" spans="1:1">
      <c r="A740" s="113" t="s">
        <v>5377</v>
      </c>
    </row>
    <row r="741" spans="1:1">
      <c r="A741" s="113" t="s">
        <v>5378</v>
      </c>
    </row>
    <row r="742" spans="1:1">
      <c r="A742" s="113" t="s">
        <v>5379</v>
      </c>
    </row>
    <row r="743" spans="1:1">
      <c r="A743" s="113" t="s">
        <v>5380</v>
      </c>
    </row>
    <row r="744" spans="1:1">
      <c r="A744" s="113" t="s">
        <v>5381</v>
      </c>
    </row>
    <row r="745" spans="1:1">
      <c r="A745" s="113" t="s">
        <v>5382</v>
      </c>
    </row>
    <row r="746" spans="1:1">
      <c r="A746" s="113" t="s">
        <v>5383</v>
      </c>
    </row>
    <row r="747" spans="1:1">
      <c r="A747" s="113" t="s">
        <v>5384</v>
      </c>
    </row>
    <row r="748" spans="1:1">
      <c r="A748" s="113" t="s">
        <v>5385</v>
      </c>
    </row>
    <row r="749" spans="1:1">
      <c r="A749" s="113" t="s">
        <v>5386</v>
      </c>
    </row>
    <row r="750" spans="1:1">
      <c r="A750" s="113" t="s">
        <v>5387</v>
      </c>
    </row>
    <row r="751" spans="1:1">
      <c r="A751" s="113" t="s">
        <v>5388</v>
      </c>
    </row>
    <row r="752" spans="1:1">
      <c r="A752" s="113" t="s">
        <v>5389</v>
      </c>
    </row>
    <row r="753" spans="1:1">
      <c r="A753" s="113" t="s">
        <v>5390</v>
      </c>
    </row>
    <row r="754" spans="1:1">
      <c r="A754" s="113" t="s">
        <v>5391</v>
      </c>
    </row>
    <row r="755" spans="1:1">
      <c r="A755" s="113" t="s">
        <v>5392</v>
      </c>
    </row>
    <row r="756" spans="1:1">
      <c r="A756" s="113" t="s">
        <v>5393</v>
      </c>
    </row>
    <row r="757" spans="1:1">
      <c r="A757" s="113" t="s">
        <v>5394</v>
      </c>
    </row>
    <row r="758" spans="1:1">
      <c r="A758" s="113" t="s">
        <v>5395</v>
      </c>
    </row>
    <row r="759" spans="1:1">
      <c r="A759" s="113" t="s">
        <v>5396</v>
      </c>
    </row>
    <row r="760" spans="1:1">
      <c r="A760" s="113" t="s">
        <v>5397</v>
      </c>
    </row>
    <row r="761" spans="1:1">
      <c r="A761" s="113" t="s">
        <v>5398</v>
      </c>
    </row>
    <row r="762" spans="1:1">
      <c r="A762" s="113" t="s">
        <v>5399</v>
      </c>
    </row>
    <row r="763" spans="1:1">
      <c r="A763" s="113" t="s">
        <v>5400</v>
      </c>
    </row>
    <row r="764" spans="1:1">
      <c r="A764" s="113" t="s">
        <v>5401</v>
      </c>
    </row>
    <row r="765" spans="1:1">
      <c r="A765" s="113" t="s">
        <v>5402</v>
      </c>
    </row>
    <row r="766" spans="1:1">
      <c r="A766" s="113" t="s">
        <v>5403</v>
      </c>
    </row>
    <row r="767" spans="1:1">
      <c r="A767" s="113" t="s">
        <v>5404</v>
      </c>
    </row>
    <row r="768" spans="1:1">
      <c r="A768" s="113" t="s">
        <v>5405</v>
      </c>
    </row>
    <row r="769" spans="1:1">
      <c r="A769" s="113" t="s">
        <v>5406</v>
      </c>
    </row>
    <row r="770" spans="1:1">
      <c r="A770" s="113" t="s">
        <v>5407</v>
      </c>
    </row>
    <row r="771" spans="1:1">
      <c r="A771" s="113" t="s">
        <v>5408</v>
      </c>
    </row>
    <row r="772" spans="1:1">
      <c r="A772" s="113" t="s">
        <v>5409</v>
      </c>
    </row>
    <row r="773" spans="1:1">
      <c r="A773" s="113" t="s">
        <v>5410</v>
      </c>
    </row>
    <row r="774" spans="1:1">
      <c r="A774" s="113" t="s">
        <v>5411</v>
      </c>
    </row>
    <row r="775" spans="1:1">
      <c r="A775" s="113" t="s">
        <v>5412</v>
      </c>
    </row>
    <row r="776" spans="1:1">
      <c r="A776" s="113" t="s">
        <v>5413</v>
      </c>
    </row>
    <row r="777" spans="1:1">
      <c r="A777" s="113" t="s">
        <v>5414</v>
      </c>
    </row>
    <row r="778" spans="1:1">
      <c r="A778" s="113" t="s">
        <v>5415</v>
      </c>
    </row>
    <row r="779" spans="1:1">
      <c r="A779" s="113" t="s">
        <v>5416</v>
      </c>
    </row>
    <row r="780" spans="1:1">
      <c r="A780" s="113" t="s">
        <v>5417</v>
      </c>
    </row>
    <row r="781" spans="1:1">
      <c r="A781" s="113" t="s">
        <v>5418</v>
      </c>
    </row>
    <row r="782" spans="1:1">
      <c r="A782" s="113" t="s">
        <v>5419</v>
      </c>
    </row>
    <row r="783" spans="1:1">
      <c r="A783" s="113" t="s">
        <v>5420</v>
      </c>
    </row>
    <row r="784" spans="1:1">
      <c r="A784" s="113" t="s">
        <v>5421</v>
      </c>
    </row>
    <row r="785" spans="1:1">
      <c r="A785" s="113" t="s">
        <v>5422</v>
      </c>
    </row>
    <row r="786" spans="1:1">
      <c r="A786" s="113" t="s">
        <v>5423</v>
      </c>
    </row>
    <row r="787" spans="1:1">
      <c r="A787" s="113" t="s">
        <v>5424</v>
      </c>
    </row>
    <row r="788" spans="1:1">
      <c r="A788" s="113" t="s">
        <v>5425</v>
      </c>
    </row>
    <row r="789" spans="1:1">
      <c r="A789" s="113" t="s">
        <v>5426</v>
      </c>
    </row>
    <row r="790" spans="1:1">
      <c r="A790" s="113" t="s">
        <v>5427</v>
      </c>
    </row>
    <row r="791" spans="1:1">
      <c r="A791" s="113" t="s">
        <v>5428</v>
      </c>
    </row>
    <row r="792" spans="1:1">
      <c r="A792" s="113" t="s">
        <v>5429</v>
      </c>
    </row>
    <row r="793" spans="1:1">
      <c r="A793" s="113" t="s">
        <v>5430</v>
      </c>
    </row>
    <row r="794" spans="1:1">
      <c r="A794" s="113" t="s">
        <v>5431</v>
      </c>
    </row>
    <row r="795" spans="1:1">
      <c r="A795" s="113" t="s">
        <v>5432</v>
      </c>
    </row>
    <row r="796" spans="1:1">
      <c r="A796" s="113" t="s">
        <v>5433</v>
      </c>
    </row>
    <row r="797" spans="1:1">
      <c r="A797" s="113" t="s">
        <v>5434</v>
      </c>
    </row>
    <row r="798" spans="1:1">
      <c r="A798" s="113" t="s">
        <v>5435</v>
      </c>
    </row>
    <row r="799" spans="1:1">
      <c r="A799" s="113" t="s">
        <v>5436</v>
      </c>
    </row>
    <row r="800" spans="1:1">
      <c r="A800" s="113" t="s">
        <v>5437</v>
      </c>
    </row>
    <row r="801" spans="1:1">
      <c r="A801" s="113" t="s">
        <v>5438</v>
      </c>
    </row>
    <row r="802" spans="1:1">
      <c r="A802" s="113" t="s">
        <v>5439</v>
      </c>
    </row>
    <row r="803" spans="1:1">
      <c r="A803" s="113" t="s">
        <v>5440</v>
      </c>
    </row>
    <row r="804" spans="1:1">
      <c r="A804" s="113" t="s">
        <v>5441</v>
      </c>
    </row>
    <row r="805" spans="1:1">
      <c r="A805" s="113" t="s">
        <v>5442</v>
      </c>
    </row>
    <row r="806" spans="1:1">
      <c r="A806" s="113" t="s">
        <v>5443</v>
      </c>
    </row>
    <row r="807" spans="1:1">
      <c r="A807" s="113" t="s">
        <v>5444</v>
      </c>
    </row>
    <row r="808" spans="1:1">
      <c r="A808" s="113" t="s">
        <v>5445</v>
      </c>
    </row>
    <row r="809" spans="1:1">
      <c r="A809" s="113" t="s">
        <v>5446</v>
      </c>
    </row>
    <row r="810" spans="1:1">
      <c r="A810" s="113" t="s">
        <v>5447</v>
      </c>
    </row>
    <row r="811" spans="1:1">
      <c r="A811" s="113" t="s">
        <v>5448</v>
      </c>
    </row>
    <row r="812" spans="1:1">
      <c r="A812" s="113" t="s">
        <v>5449</v>
      </c>
    </row>
    <row r="813" spans="1:1">
      <c r="A813" s="113" t="s">
        <v>5450</v>
      </c>
    </row>
    <row r="814" spans="1:1">
      <c r="A814" s="113" t="s">
        <v>5451</v>
      </c>
    </row>
    <row r="815" spans="1:1">
      <c r="A815" s="113" t="s">
        <v>5452</v>
      </c>
    </row>
    <row r="816" spans="1:1">
      <c r="A816" s="113" t="s">
        <v>5453</v>
      </c>
    </row>
    <row r="817" spans="1:1">
      <c r="A817" s="113" t="s">
        <v>5454</v>
      </c>
    </row>
    <row r="818" spans="1:1">
      <c r="A818" s="113" t="s">
        <v>5455</v>
      </c>
    </row>
    <row r="819" spans="1:1">
      <c r="A819" s="113" t="s">
        <v>5456</v>
      </c>
    </row>
    <row r="820" spans="1:1">
      <c r="A820" s="113" t="s">
        <v>5457</v>
      </c>
    </row>
    <row r="821" spans="1:1">
      <c r="A821" s="113" t="s">
        <v>5458</v>
      </c>
    </row>
    <row r="822" spans="1:1">
      <c r="A822" s="113" t="s">
        <v>5459</v>
      </c>
    </row>
    <row r="823" spans="1:1">
      <c r="A823" s="113" t="s">
        <v>5460</v>
      </c>
    </row>
    <row r="824" spans="1:1">
      <c r="A824" s="113" t="s">
        <v>5461</v>
      </c>
    </row>
    <row r="825" spans="1:1">
      <c r="A825" s="113" t="s">
        <v>5462</v>
      </c>
    </row>
    <row r="826" spans="1:1">
      <c r="A826" s="113" t="s">
        <v>5463</v>
      </c>
    </row>
    <row r="827" spans="1:1">
      <c r="A827" s="113" t="s">
        <v>5464</v>
      </c>
    </row>
    <row r="828" spans="1:1">
      <c r="A828" s="113" t="s">
        <v>5465</v>
      </c>
    </row>
    <row r="829" spans="1:1">
      <c r="A829" s="113" t="s">
        <v>5466</v>
      </c>
    </row>
    <row r="830" spans="1:1">
      <c r="A830" s="113" t="s">
        <v>5467</v>
      </c>
    </row>
    <row r="831" spans="1:1">
      <c r="A831" s="113" t="s">
        <v>5468</v>
      </c>
    </row>
    <row r="832" spans="1:1">
      <c r="A832" s="113" t="s">
        <v>5469</v>
      </c>
    </row>
    <row r="833" spans="1:1">
      <c r="A833" s="113" t="s">
        <v>5470</v>
      </c>
    </row>
    <row r="834" spans="1:1">
      <c r="A834" s="113" t="s">
        <v>5471</v>
      </c>
    </row>
    <row r="835" spans="1:1">
      <c r="A835" s="113" t="s">
        <v>5472</v>
      </c>
    </row>
    <row r="836" spans="1:1">
      <c r="A836" s="113" t="s">
        <v>5473</v>
      </c>
    </row>
    <row r="837" spans="1:1">
      <c r="A837" s="113" t="s">
        <v>5474</v>
      </c>
    </row>
    <row r="838" spans="1:1">
      <c r="A838" s="113" t="s">
        <v>5475</v>
      </c>
    </row>
    <row r="839" spans="1:1">
      <c r="A839" s="113" t="s">
        <v>5476</v>
      </c>
    </row>
    <row r="840" spans="1:1">
      <c r="A840" s="113" t="s">
        <v>5477</v>
      </c>
    </row>
    <row r="841" spans="1:1">
      <c r="A841" s="113" t="s">
        <v>5478</v>
      </c>
    </row>
    <row r="842" spans="1:1">
      <c r="A842" s="113" t="s">
        <v>5479</v>
      </c>
    </row>
    <row r="843" spans="1:1">
      <c r="A843" s="113" t="s">
        <v>5480</v>
      </c>
    </row>
    <row r="844" spans="1:1">
      <c r="A844" s="113" t="s">
        <v>5481</v>
      </c>
    </row>
    <row r="845" spans="1:1">
      <c r="A845" s="113" t="s">
        <v>5482</v>
      </c>
    </row>
    <row r="846" spans="1:1">
      <c r="A846" s="113" t="s">
        <v>5483</v>
      </c>
    </row>
    <row r="847" spans="1:1">
      <c r="A847" s="113" t="s">
        <v>5484</v>
      </c>
    </row>
    <row r="848" spans="1:1">
      <c r="A848" s="113" t="s">
        <v>5485</v>
      </c>
    </row>
    <row r="849" spans="1:1">
      <c r="A849" s="113" t="s">
        <v>5486</v>
      </c>
    </row>
    <row r="850" spans="1:1">
      <c r="A850" s="113" t="s">
        <v>5487</v>
      </c>
    </row>
    <row r="851" spans="1:1">
      <c r="A851" s="113" t="s">
        <v>5488</v>
      </c>
    </row>
    <row r="852" spans="1:1">
      <c r="A852" s="113" t="s">
        <v>5489</v>
      </c>
    </row>
    <row r="853" spans="1:1">
      <c r="A853" s="113" t="s">
        <v>5490</v>
      </c>
    </row>
    <row r="854" spans="1:1">
      <c r="A854" s="113" t="s">
        <v>5491</v>
      </c>
    </row>
    <row r="855" spans="1:1">
      <c r="A855" s="113" t="s">
        <v>5492</v>
      </c>
    </row>
    <row r="856" spans="1:1">
      <c r="A856" s="113" t="s">
        <v>5493</v>
      </c>
    </row>
    <row r="857" spans="1:1">
      <c r="A857" s="113" t="s">
        <v>5494</v>
      </c>
    </row>
    <row r="858" spans="1:1">
      <c r="A858" s="113" t="s">
        <v>5495</v>
      </c>
    </row>
    <row r="859" spans="1:1">
      <c r="A859" s="113" t="s">
        <v>5496</v>
      </c>
    </row>
    <row r="860" spans="1:1">
      <c r="A860" s="113" t="s">
        <v>5497</v>
      </c>
    </row>
    <row r="861" spans="1:1">
      <c r="A861" s="113" t="s">
        <v>5498</v>
      </c>
    </row>
    <row r="862" spans="1:1">
      <c r="A862" s="113" t="s">
        <v>5499</v>
      </c>
    </row>
    <row r="863" spans="1:1">
      <c r="A863" s="113" t="s">
        <v>5500</v>
      </c>
    </row>
    <row r="864" spans="1:1">
      <c r="A864" s="113" t="s">
        <v>5501</v>
      </c>
    </row>
    <row r="865" spans="1:1">
      <c r="A865" s="113" t="s">
        <v>5502</v>
      </c>
    </row>
    <row r="866" spans="1:1">
      <c r="A866" s="113" t="s">
        <v>5503</v>
      </c>
    </row>
    <row r="867" spans="1:1">
      <c r="A867" s="113" t="s">
        <v>5504</v>
      </c>
    </row>
    <row r="868" spans="1:1">
      <c r="A868" s="113" t="s">
        <v>5505</v>
      </c>
    </row>
    <row r="869" spans="1:1">
      <c r="A869" s="113" t="s">
        <v>5506</v>
      </c>
    </row>
    <row r="870" spans="1:1">
      <c r="A870" s="113" t="s">
        <v>5507</v>
      </c>
    </row>
    <row r="871" spans="1:1">
      <c r="A871" s="113" t="s">
        <v>5508</v>
      </c>
    </row>
    <row r="872" spans="1:1">
      <c r="A872" s="113" t="s">
        <v>5509</v>
      </c>
    </row>
    <row r="873" spans="1:1">
      <c r="A873" s="113" t="s">
        <v>5510</v>
      </c>
    </row>
    <row r="874" spans="1:1">
      <c r="A874" s="113" t="s">
        <v>5511</v>
      </c>
    </row>
    <row r="875" spans="1:1">
      <c r="A875" s="113" t="s">
        <v>5512</v>
      </c>
    </row>
    <row r="876" spans="1:1">
      <c r="A876" s="113" t="s">
        <v>5513</v>
      </c>
    </row>
    <row r="877" spans="1:1">
      <c r="A877" s="113" t="s">
        <v>5514</v>
      </c>
    </row>
    <row r="878" spans="1:1">
      <c r="A878" s="113" t="s">
        <v>5515</v>
      </c>
    </row>
    <row r="879" spans="1:1">
      <c r="A879" s="113" t="s">
        <v>5516</v>
      </c>
    </row>
    <row r="880" spans="1:1">
      <c r="A880" s="113" t="s">
        <v>5517</v>
      </c>
    </row>
    <row r="881" spans="1:1">
      <c r="A881" s="113" t="s">
        <v>5518</v>
      </c>
    </row>
    <row r="882" spans="1:1">
      <c r="A882" s="113" t="s">
        <v>5519</v>
      </c>
    </row>
    <row r="883" spans="1:1">
      <c r="A883" s="113" t="s">
        <v>5520</v>
      </c>
    </row>
    <row r="884" spans="1:1">
      <c r="A884" s="113" t="s">
        <v>5521</v>
      </c>
    </row>
    <row r="885" spans="1:1">
      <c r="A885" s="113" t="s">
        <v>5522</v>
      </c>
    </row>
    <row r="886" spans="1:1">
      <c r="A886" s="113" t="s">
        <v>5523</v>
      </c>
    </row>
    <row r="887" spans="1:1">
      <c r="A887" s="113" t="s">
        <v>5524</v>
      </c>
    </row>
    <row r="888" spans="1:1">
      <c r="A888" s="113" t="s">
        <v>5525</v>
      </c>
    </row>
    <row r="889" spans="1:1">
      <c r="A889" s="113" t="s">
        <v>5526</v>
      </c>
    </row>
    <row r="890" spans="1:1">
      <c r="A890" s="113" t="s">
        <v>5527</v>
      </c>
    </row>
    <row r="891" spans="1:1">
      <c r="A891" s="113" t="s">
        <v>5528</v>
      </c>
    </row>
    <row r="892" spans="1:1">
      <c r="A892" s="113" t="s">
        <v>5529</v>
      </c>
    </row>
    <row r="893" spans="1:1">
      <c r="A893" s="113" t="s">
        <v>5530</v>
      </c>
    </row>
    <row r="894" spans="1:1">
      <c r="A894" s="113" t="s">
        <v>5531</v>
      </c>
    </row>
    <row r="895" spans="1:1">
      <c r="A895" s="113" t="s">
        <v>5532</v>
      </c>
    </row>
    <row r="896" spans="1:1">
      <c r="A896" s="113" t="s">
        <v>5533</v>
      </c>
    </row>
    <row r="897" spans="1:1">
      <c r="A897" s="113" t="s">
        <v>5534</v>
      </c>
    </row>
    <row r="898" spans="1:1">
      <c r="A898" s="113" t="s">
        <v>5535</v>
      </c>
    </row>
    <row r="899" spans="1:1">
      <c r="A899" s="113" t="s">
        <v>5536</v>
      </c>
    </row>
    <row r="900" spans="1:1">
      <c r="A900" s="113" t="s">
        <v>5537</v>
      </c>
    </row>
    <row r="901" spans="1:1">
      <c r="A901" s="113" t="s">
        <v>5538</v>
      </c>
    </row>
    <row r="902" spans="1:1">
      <c r="A902" s="113" t="s">
        <v>5539</v>
      </c>
    </row>
    <row r="903" spans="1:1">
      <c r="A903" s="113" t="s">
        <v>5540</v>
      </c>
    </row>
    <row r="904" spans="1:1">
      <c r="A904" s="113" t="s">
        <v>5541</v>
      </c>
    </row>
    <row r="905" spans="1:1">
      <c r="A905" s="113" t="s">
        <v>5542</v>
      </c>
    </row>
    <row r="906" spans="1:1">
      <c r="A906" s="113" t="s">
        <v>5543</v>
      </c>
    </row>
    <row r="907" spans="1:1">
      <c r="A907" s="113" t="s">
        <v>5544</v>
      </c>
    </row>
    <row r="908" spans="1:1">
      <c r="A908" s="113" t="s">
        <v>5545</v>
      </c>
    </row>
    <row r="909" spans="1:1">
      <c r="A909" s="113" t="s">
        <v>5546</v>
      </c>
    </row>
    <row r="910" spans="1:1">
      <c r="A910" s="113" t="s">
        <v>5547</v>
      </c>
    </row>
    <row r="911" spans="1:1">
      <c r="A911" s="113" t="s">
        <v>5548</v>
      </c>
    </row>
    <row r="912" spans="1:1">
      <c r="A912" s="113" t="s">
        <v>5549</v>
      </c>
    </row>
    <row r="913" spans="1:1">
      <c r="A913" s="113" t="s">
        <v>5550</v>
      </c>
    </row>
    <row r="914" spans="1:1">
      <c r="A914" s="113" t="s">
        <v>5551</v>
      </c>
    </row>
    <row r="915" spans="1:1">
      <c r="A915" s="113" t="s">
        <v>5552</v>
      </c>
    </row>
    <row r="916" spans="1:1">
      <c r="A916" s="113" t="s">
        <v>5553</v>
      </c>
    </row>
    <row r="917" spans="1:1">
      <c r="A917" s="113" t="s">
        <v>5554</v>
      </c>
    </row>
    <row r="918" spans="1:1">
      <c r="A918" s="113" t="s">
        <v>5555</v>
      </c>
    </row>
    <row r="919" spans="1:1" ht="15" thickBot="1">
      <c r="A919" s="114" t="s">
        <v>10596</v>
      </c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6" sqref="A6"/>
    </sheetView>
  </sheetViews>
  <sheetFormatPr defaultRowHeight="14.4"/>
  <cols>
    <col min="1" max="1" width="20.5546875" customWidth="1"/>
  </cols>
  <sheetData>
    <row r="1" spans="1:1" ht="15" thickBot="1">
      <c r="A1" s="1" t="s">
        <v>0</v>
      </c>
    </row>
    <row r="2" spans="1:1">
      <c r="A2" s="106" t="s">
        <v>10064</v>
      </c>
    </row>
    <row r="3" spans="1:1">
      <c r="A3" s="109" t="s">
        <v>10065</v>
      </c>
    </row>
    <row r="4" spans="1:1">
      <c r="A4" s="109" t="s">
        <v>10066</v>
      </c>
    </row>
    <row r="5" spans="1:1">
      <c r="A5" s="109" t="s">
        <v>10067</v>
      </c>
    </row>
    <row r="6" spans="1:1">
      <c r="A6" s="109" t="s">
        <v>10068</v>
      </c>
    </row>
    <row r="7" spans="1:1">
      <c r="A7" s="109" t="s">
        <v>10069</v>
      </c>
    </row>
    <row r="8" spans="1:1">
      <c r="A8" s="108" t="s">
        <v>10070</v>
      </c>
    </row>
    <row r="9" spans="1:1">
      <c r="A9" s="108" t="s">
        <v>10071</v>
      </c>
    </row>
    <row r="10" spans="1:1">
      <c r="A10" s="109" t="s">
        <v>10072</v>
      </c>
    </row>
    <row r="11" spans="1:1" ht="15" thickBot="1">
      <c r="A11" s="107" t="s">
        <v>10073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6"/>
  <sheetViews>
    <sheetView topLeftCell="A451" workbookViewId="0">
      <selection activeCell="A169" sqref="A169"/>
    </sheetView>
  </sheetViews>
  <sheetFormatPr defaultRowHeight="15.6"/>
  <cols>
    <col min="1" max="1" width="22.88671875" style="170" customWidth="1"/>
  </cols>
  <sheetData>
    <row r="1" spans="1:2">
      <c r="A1" s="217" t="s">
        <v>0</v>
      </c>
    </row>
    <row r="2" spans="1:2">
      <c r="A2" s="203" t="s">
        <v>8424</v>
      </c>
      <c r="B2" s="77"/>
    </row>
    <row r="3" spans="1:2">
      <c r="A3" s="204" t="s">
        <v>8425</v>
      </c>
    </row>
    <row r="4" spans="1:2">
      <c r="A4" s="204" t="s">
        <v>8426</v>
      </c>
    </row>
    <row r="5" spans="1:2">
      <c r="A5" s="205" t="s">
        <v>8427</v>
      </c>
    </row>
    <row r="6" spans="1:2">
      <c r="A6" s="204" t="s">
        <v>8428</v>
      </c>
    </row>
    <row r="7" spans="1:2">
      <c r="A7" s="204" t="s">
        <v>8429</v>
      </c>
    </row>
    <row r="8" spans="1:2">
      <c r="A8" s="204" t="s">
        <v>8430</v>
      </c>
    </row>
    <row r="9" spans="1:2">
      <c r="A9" s="204" t="s">
        <v>8431</v>
      </c>
    </row>
    <row r="10" spans="1:2">
      <c r="A10" s="203" t="s">
        <v>8432</v>
      </c>
    </row>
    <row r="11" spans="1:2">
      <c r="A11" s="204" t="s">
        <v>8433</v>
      </c>
    </row>
    <row r="12" spans="1:2">
      <c r="A12" s="205" t="s">
        <v>8434</v>
      </c>
    </row>
    <row r="13" spans="1:2">
      <c r="A13" s="171" t="s">
        <v>8435</v>
      </c>
    </row>
    <row r="14" spans="1:2">
      <c r="A14" s="206" t="s">
        <v>8436</v>
      </c>
    </row>
    <row r="15" spans="1:2">
      <c r="A15" s="206" t="s">
        <v>8437</v>
      </c>
    </row>
    <row r="16" spans="1:2">
      <c r="A16" s="206" t="s">
        <v>8438</v>
      </c>
    </row>
    <row r="17" spans="1:1">
      <c r="A17" s="171" t="s">
        <v>8439</v>
      </c>
    </row>
    <row r="18" spans="1:1">
      <c r="A18" s="171" t="s">
        <v>8440</v>
      </c>
    </row>
    <row r="19" spans="1:1">
      <c r="A19" s="171" t="s">
        <v>8441</v>
      </c>
    </row>
    <row r="20" spans="1:1">
      <c r="A20" s="171" t="s">
        <v>8442</v>
      </c>
    </row>
    <row r="21" spans="1:1">
      <c r="A21" s="171" t="s">
        <v>8443</v>
      </c>
    </row>
    <row r="22" spans="1:1">
      <c r="A22" s="171" t="s">
        <v>8444</v>
      </c>
    </row>
    <row r="23" spans="1:1">
      <c r="A23" s="171" t="s">
        <v>8445</v>
      </c>
    </row>
    <row r="24" spans="1:1">
      <c r="A24" s="171" t="s">
        <v>8446</v>
      </c>
    </row>
    <row r="25" spans="1:1">
      <c r="A25" s="206" t="s">
        <v>8447</v>
      </c>
    </row>
    <row r="26" spans="1:1">
      <c r="A26" s="171" t="s">
        <v>8448</v>
      </c>
    </row>
    <row r="27" spans="1:1">
      <c r="A27" s="171" t="s">
        <v>8449</v>
      </c>
    </row>
    <row r="28" spans="1:1">
      <c r="A28" s="171" t="s">
        <v>8450</v>
      </c>
    </row>
    <row r="29" spans="1:1">
      <c r="A29" s="171" t="s">
        <v>8451</v>
      </c>
    </row>
    <row r="30" spans="1:1">
      <c r="A30" s="171" t="s">
        <v>8452</v>
      </c>
    </row>
    <row r="31" spans="1:1">
      <c r="A31" s="171" t="s">
        <v>8453</v>
      </c>
    </row>
    <row r="32" spans="1:1">
      <c r="A32" s="206" t="s">
        <v>8454</v>
      </c>
    </row>
    <row r="33" spans="1:1">
      <c r="A33" s="171" t="s">
        <v>8455</v>
      </c>
    </row>
    <row r="34" spans="1:1">
      <c r="A34" s="171" t="s">
        <v>8600</v>
      </c>
    </row>
    <row r="35" spans="1:1">
      <c r="A35" s="171" t="s">
        <v>10850</v>
      </c>
    </row>
    <row r="36" spans="1:1">
      <c r="A36" s="171" t="s">
        <v>8601</v>
      </c>
    </row>
    <row r="37" spans="1:1">
      <c r="A37" s="171" t="s">
        <v>8602</v>
      </c>
    </row>
    <row r="38" spans="1:1">
      <c r="A38" s="207" t="s">
        <v>8603</v>
      </c>
    </row>
    <row r="39" spans="1:1">
      <c r="A39" s="171" t="s">
        <v>8604</v>
      </c>
    </row>
    <row r="40" spans="1:1">
      <c r="A40" s="206" t="s">
        <v>8605</v>
      </c>
    </row>
    <row r="41" spans="1:1">
      <c r="A41" s="171" t="s">
        <v>8606</v>
      </c>
    </row>
    <row r="42" spans="1:1">
      <c r="A42" s="207" t="s">
        <v>8607</v>
      </c>
    </row>
    <row r="43" spans="1:1">
      <c r="A43" s="171" t="s">
        <v>8608</v>
      </c>
    </row>
    <row r="44" spans="1:1">
      <c r="A44" s="171" t="s">
        <v>8609</v>
      </c>
    </row>
    <row r="45" spans="1:1">
      <c r="A45" s="206" t="s">
        <v>8610</v>
      </c>
    </row>
    <row r="46" spans="1:1">
      <c r="A46" s="206" t="s">
        <v>8611</v>
      </c>
    </row>
    <row r="47" spans="1:1">
      <c r="A47" s="206" t="s">
        <v>8612</v>
      </c>
    </row>
    <row r="48" spans="1:1">
      <c r="A48" s="171" t="s">
        <v>8613</v>
      </c>
    </row>
    <row r="49" spans="1:1">
      <c r="A49" s="206" t="s">
        <v>8614</v>
      </c>
    </row>
    <row r="50" spans="1:1">
      <c r="A50" s="206" t="s">
        <v>8615</v>
      </c>
    </row>
    <row r="51" spans="1:1">
      <c r="A51" s="171" t="s">
        <v>8616</v>
      </c>
    </row>
    <row r="52" spans="1:1">
      <c r="A52" s="171" t="s">
        <v>8617</v>
      </c>
    </row>
    <row r="53" spans="1:1">
      <c r="A53" s="171" t="s">
        <v>8618</v>
      </c>
    </row>
    <row r="54" spans="1:1">
      <c r="A54" s="171" t="s">
        <v>8619</v>
      </c>
    </row>
    <row r="55" spans="1:1">
      <c r="A55" s="206" t="s">
        <v>8620</v>
      </c>
    </row>
    <row r="56" spans="1:1">
      <c r="A56" s="206" t="s">
        <v>8621</v>
      </c>
    </row>
    <row r="57" spans="1:1">
      <c r="A57" s="171" t="s">
        <v>8622</v>
      </c>
    </row>
    <row r="58" spans="1:1">
      <c r="A58" s="171" t="s">
        <v>8623</v>
      </c>
    </row>
    <row r="59" spans="1:1">
      <c r="A59" s="171" t="s">
        <v>8624</v>
      </c>
    </row>
    <row r="60" spans="1:1">
      <c r="A60" s="171" t="s">
        <v>8625</v>
      </c>
    </row>
    <row r="61" spans="1:1">
      <c r="A61" s="171" t="s">
        <v>8626</v>
      </c>
    </row>
    <row r="62" spans="1:1">
      <c r="A62" s="171" t="s">
        <v>8627</v>
      </c>
    </row>
    <row r="63" spans="1:1">
      <c r="A63" s="206" t="s">
        <v>8628</v>
      </c>
    </row>
    <row r="64" spans="1:1">
      <c r="A64" s="171" t="s">
        <v>8629</v>
      </c>
    </row>
    <row r="65" spans="1:1">
      <c r="A65" s="171" t="s">
        <v>8630</v>
      </c>
    </row>
    <row r="66" spans="1:1">
      <c r="A66" s="171" t="s">
        <v>8631</v>
      </c>
    </row>
    <row r="67" spans="1:1">
      <c r="A67" s="171" t="s">
        <v>8632</v>
      </c>
    </row>
    <row r="68" spans="1:1">
      <c r="A68" s="171" t="s">
        <v>8633</v>
      </c>
    </row>
    <row r="69" spans="1:1">
      <c r="A69" s="171" t="s">
        <v>8634</v>
      </c>
    </row>
    <row r="70" spans="1:1">
      <c r="A70" s="171" t="s">
        <v>8635</v>
      </c>
    </row>
    <row r="71" spans="1:1">
      <c r="A71" s="207" t="s">
        <v>8636</v>
      </c>
    </row>
    <row r="72" spans="1:1">
      <c r="A72" s="171" t="s">
        <v>8637</v>
      </c>
    </row>
    <row r="73" spans="1:1">
      <c r="A73" s="206" t="s">
        <v>8638</v>
      </c>
    </row>
    <row r="74" spans="1:1">
      <c r="A74" s="171" t="s">
        <v>8639</v>
      </c>
    </row>
    <row r="75" spans="1:1">
      <c r="A75" s="206" t="s">
        <v>8640</v>
      </c>
    </row>
    <row r="76" spans="1:1">
      <c r="A76" s="171" t="s">
        <v>8641</v>
      </c>
    </row>
    <row r="77" spans="1:1">
      <c r="A77" s="171" t="s">
        <v>8642</v>
      </c>
    </row>
    <row r="78" spans="1:1">
      <c r="A78" s="171" t="s">
        <v>8643</v>
      </c>
    </row>
    <row r="79" spans="1:1">
      <c r="A79" s="206" t="s">
        <v>8644</v>
      </c>
    </row>
    <row r="80" spans="1:1">
      <c r="A80" s="206" t="s">
        <v>8645</v>
      </c>
    </row>
    <row r="81" spans="1:1">
      <c r="A81" s="171" t="s">
        <v>8646</v>
      </c>
    </row>
    <row r="82" spans="1:1">
      <c r="A82" s="206" t="s">
        <v>8647</v>
      </c>
    </row>
    <row r="83" spans="1:1">
      <c r="A83" s="171" t="s">
        <v>8648</v>
      </c>
    </row>
    <row r="84" spans="1:1">
      <c r="A84" s="206" t="s">
        <v>8649</v>
      </c>
    </row>
    <row r="85" spans="1:1">
      <c r="A85" s="206" t="s">
        <v>8650</v>
      </c>
    </row>
    <row r="86" spans="1:1">
      <c r="A86" s="171" t="s">
        <v>8651</v>
      </c>
    </row>
    <row r="87" spans="1:1">
      <c r="A87" s="206" t="s">
        <v>8652</v>
      </c>
    </row>
    <row r="88" spans="1:1">
      <c r="A88" s="171" t="s">
        <v>8653</v>
      </c>
    </row>
    <row r="89" spans="1:1">
      <c r="A89" s="206" t="s">
        <v>8654</v>
      </c>
    </row>
    <row r="90" spans="1:1">
      <c r="A90" s="206" t="s">
        <v>8655</v>
      </c>
    </row>
    <row r="91" spans="1:1">
      <c r="A91" s="171" t="s">
        <v>8656</v>
      </c>
    </row>
    <row r="92" spans="1:1">
      <c r="A92" s="171" t="s">
        <v>8657</v>
      </c>
    </row>
    <row r="93" spans="1:1">
      <c r="A93" s="206" t="s">
        <v>8658</v>
      </c>
    </row>
    <row r="94" spans="1:1">
      <c r="A94" s="171" t="s">
        <v>8659</v>
      </c>
    </row>
    <row r="95" spans="1:1">
      <c r="A95" s="171" t="s">
        <v>8660</v>
      </c>
    </row>
    <row r="96" spans="1:1">
      <c r="A96" s="171" t="s">
        <v>8661</v>
      </c>
    </row>
    <row r="97" spans="1:1">
      <c r="A97" s="171" t="s">
        <v>8662</v>
      </c>
    </row>
    <row r="98" spans="1:1">
      <c r="A98" s="206" t="s">
        <v>8663</v>
      </c>
    </row>
    <row r="99" spans="1:1">
      <c r="A99" s="171" t="s">
        <v>8664</v>
      </c>
    </row>
    <row r="100" spans="1:1">
      <c r="A100" s="206" t="s">
        <v>8665</v>
      </c>
    </row>
    <row r="101" spans="1:1">
      <c r="A101" s="206" t="s">
        <v>8666</v>
      </c>
    </row>
    <row r="102" spans="1:1">
      <c r="A102" s="206" t="s">
        <v>8667</v>
      </c>
    </row>
    <row r="103" spans="1:1">
      <c r="A103" s="171" t="s">
        <v>8668</v>
      </c>
    </row>
    <row r="104" spans="1:1">
      <c r="A104" s="207" t="s">
        <v>8669</v>
      </c>
    </row>
    <row r="105" spans="1:1">
      <c r="A105" s="206" t="s">
        <v>8670</v>
      </c>
    </row>
    <row r="106" spans="1:1">
      <c r="A106" s="171" t="s">
        <v>8671</v>
      </c>
    </row>
    <row r="107" spans="1:1">
      <c r="A107" s="206" t="s">
        <v>8672</v>
      </c>
    </row>
    <row r="108" spans="1:1">
      <c r="A108" s="206" t="s">
        <v>8673</v>
      </c>
    </row>
    <row r="109" spans="1:1">
      <c r="A109" s="206" t="s">
        <v>8674</v>
      </c>
    </row>
    <row r="110" spans="1:1">
      <c r="A110" s="171" t="s">
        <v>8675</v>
      </c>
    </row>
    <row r="111" spans="1:1">
      <c r="A111" s="171" t="s">
        <v>10851</v>
      </c>
    </row>
    <row r="112" spans="1:1">
      <c r="A112" s="171" t="s">
        <v>8676</v>
      </c>
    </row>
    <row r="113" spans="1:1">
      <c r="A113" s="206" t="s">
        <v>8677</v>
      </c>
    </row>
    <row r="114" spans="1:1">
      <c r="A114" s="208" t="s">
        <v>8678</v>
      </c>
    </row>
    <row r="115" spans="1:1">
      <c r="A115" s="206" t="s">
        <v>8679</v>
      </c>
    </row>
    <row r="116" spans="1:1">
      <c r="A116" s="171" t="s">
        <v>8680</v>
      </c>
    </row>
    <row r="117" spans="1:1">
      <c r="A117" s="208" t="s">
        <v>8681</v>
      </c>
    </row>
    <row r="118" spans="1:1">
      <c r="A118" s="206" t="s">
        <v>8682</v>
      </c>
    </row>
    <row r="119" spans="1:1">
      <c r="A119" s="206" t="s">
        <v>8683</v>
      </c>
    </row>
    <row r="120" spans="1:1">
      <c r="A120" s="209" t="s">
        <v>8684</v>
      </c>
    </row>
    <row r="121" spans="1:1">
      <c r="A121" s="206" t="s">
        <v>8685</v>
      </c>
    </row>
    <row r="122" spans="1:1">
      <c r="A122" s="206" t="s">
        <v>8686</v>
      </c>
    </row>
    <row r="123" spans="1:1">
      <c r="A123" s="171" t="s">
        <v>8687</v>
      </c>
    </row>
    <row r="124" spans="1:1">
      <c r="A124" s="206" t="s">
        <v>8688</v>
      </c>
    </row>
    <row r="125" spans="1:1">
      <c r="A125" s="206" t="s">
        <v>8689</v>
      </c>
    </row>
    <row r="126" spans="1:1">
      <c r="A126" s="171" t="s">
        <v>8690</v>
      </c>
    </row>
    <row r="127" spans="1:1">
      <c r="A127" s="206" t="s">
        <v>8691</v>
      </c>
    </row>
    <row r="128" spans="1:1">
      <c r="A128" s="171" t="s">
        <v>8692</v>
      </c>
    </row>
    <row r="129" spans="1:1">
      <c r="A129" s="171" t="s">
        <v>8693</v>
      </c>
    </row>
    <row r="130" spans="1:1">
      <c r="A130" s="171" t="s">
        <v>8694</v>
      </c>
    </row>
    <row r="131" spans="1:1">
      <c r="A131" s="171" t="s">
        <v>10750</v>
      </c>
    </row>
    <row r="132" spans="1:1">
      <c r="A132" s="207" t="s">
        <v>8695</v>
      </c>
    </row>
    <row r="133" spans="1:1">
      <c r="A133" s="171" t="s">
        <v>8696</v>
      </c>
    </row>
    <row r="134" spans="1:1">
      <c r="A134" s="171" t="s">
        <v>10852</v>
      </c>
    </row>
    <row r="135" spans="1:1">
      <c r="A135" s="171" t="s">
        <v>8697</v>
      </c>
    </row>
    <row r="136" spans="1:1">
      <c r="A136" s="171" t="s">
        <v>8698</v>
      </c>
    </row>
    <row r="137" spans="1:1">
      <c r="A137" s="171" t="s">
        <v>8699</v>
      </c>
    </row>
    <row r="138" spans="1:1">
      <c r="A138" s="204" t="s">
        <v>8700</v>
      </c>
    </row>
    <row r="139" spans="1:1">
      <c r="A139" s="204" t="s">
        <v>8701</v>
      </c>
    </row>
    <row r="140" spans="1:1">
      <c r="A140" s="204" t="s">
        <v>8702</v>
      </c>
    </row>
    <row r="141" spans="1:1">
      <c r="A141" s="204" t="s">
        <v>8703</v>
      </c>
    </row>
    <row r="142" spans="1:1">
      <c r="A142" s="204" t="s">
        <v>8704</v>
      </c>
    </row>
    <row r="143" spans="1:1">
      <c r="A143" s="204" t="s">
        <v>8705</v>
      </c>
    </row>
    <row r="144" spans="1:1">
      <c r="A144" s="204" t="s">
        <v>8706</v>
      </c>
    </row>
    <row r="145" spans="1:1">
      <c r="A145" s="204" t="s">
        <v>8707</v>
      </c>
    </row>
    <row r="146" spans="1:1">
      <c r="A146" s="205" t="s">
        <v>8708</v>
      </c>
    </row>
    <row r="147" spans="1:1">
      <c r="A147" s="204" t="s">
        <v>8709</v>
      </c>
    </row>
    <row r="148" spans="1:1">
      <c r="A148" s="205" t="s">
        <v>8710</v>
      </c>
    </row>
    <row r="149" spans="1:1">
      <c r="A149" s="204" t="s">
        <v>8711</v>
      </c>
    </row>
    <row r="150" spans="1:1">
      <c r="A150" s="204" t="s">
        <v>8712</v>
      </c>
    </row>
    <row r="151" spans="1:1">
      <c r="A151" s="204" t="s">
        <v>8713</v>
      </c>
    </row>
    <row r="152" spans="1:1">
      <c r="A152" s="204" t="s">
        <v>8714</v>
      </c>
    </row>
    <row r="153" spans="1:1">
      <c r="A153" s="204" t="s">
        <v>8715</v>
      </c>
    </row>
    <row r="154" spans="1:1">
      <c r="A154" s="205" t="s">
        <v>8716</v>
      </c>
    </row>
    <row r="155" spans="1:1">
      <c r="A155" s="204" t="s">
        <v>8717</v>
      </c>
    </row>
    <row r="156" spans="1:1">
      <c r="A156" s="204" t="s">
        <v>8718</v>
      </c>
    </row>
    <row r="157" spans="1:1">
      <c r="A157" s="204" t="s">
        <v>8719</v>
      </c>
    </row>
    <row r="158" spans="1:1">
      <c r="A158" s="205" t="s">
        <v>8720</v>
      </c>
    </row>
    <row r="159" spans="1:1">
      <c r="A159" s="204" t="s">
        <v>8721</v>
      </c>
    </row>
    <row r="160" spans="1:1">
      <c r="A160" s="204" t="s">
        <v>8722</v>
      </c>
    </row>
    <row r="161" spans="1:1">
      <c r="A161" s="204" t="s">
        <v>8723</v>
      </c>
    </row>
    <row r="162" spans="1:1">
      <c r="A162" s="204" t="s">
        <v>8724</v>
      </c>
    </row>
    <row r="163" spans="1:1">
      <c r="A163" s="205" t="s">
        <v>8725</v>
      </c>
    </row>
    <row r="164" spans="1:1">
      <c r="A164" s="204" t="s">
        <v>8726</v>
      </c>
    </row>
    <row r="165" spans="1:1">
      <c r="A165" s="204" t="s">
        <v>8727</v>
      </c>
    </row>
    <row r="166" spans="1:1">
      <c r="A166" s="204" t="s">
        <v>8728</v>
      </c>
    </row>
    <row r="167" spans="1:1">
      <c r="A167" s="204" t="s">
        <v>8729</v>
      </c>
    </row>
    <row r="168" spans="1:1">
      <c r="A168" s="204" t="s">
        <v>8730</v>
      </c>
    </row>
    <row r="169" spans="1:1">
      <c r="A169" s="205" t="s">
        <v>8731</v>
      </c>
    </row>
    <row r="170" spans="1:1">
      <c r="A170" s="204" t="s">
        <v>8732</v>
      </c>
    </row>
    <row r="171" spans="1:1">
      <c r="A171" s="204" t="s">
        <v>8733</v>
      </c>
    </row>
    <row r="172" spans="1:1">
      <c r="A172" s="204" t="s">
        <v>8734</v>
      </c>
    </row>
    <row r="173" spans="1:1">
      <c r="A173" s="205" t="s">
        <v>8735</v>
      </c>
    </row>
    <row r="174" spans="1:1">
      <c r="A174" s="204" t="s">
        <v>8736</v>
      </c>
    </row>
    <row r="175" spans="1:1">
      <c r="A175" s="204" t="s">
        <v>8737</v>
      </c>
    </row>
    <row r="176" spans="1:1">
      <c r="A176" s="204" t="s">
        <v>8738</v>
      </c>
    </row>
    <row r="177" spans="1:1">
      <c r="A177" s="204" t="s">
        <v>8739</v>
      </c>
    </row>
    <row r="178" spans="1:1">
      <c r="A178" s="204" t="s">
        <v>8740</v>
      </c>
    </row>
    <row r="179" spans="1:1">
      <c r="A179" s="205" t="s">
        <v>8741</v>
      </c>
    </row>
    <row r="180" spans="1:1">
      <c r="A180" s="205" t="s">
        <v>8742</v>
      </c>
    </row>
    <row r="181" spans="1:1">
      <c r="A181" s="205" t="s">
        <v>8743</v>
      </c>
    </row>
    <row r="182" spans="1:1">
      <c r="A182" s="204" t="s">
        <v>10590</v>
      </c>
    </row>
    <row r="183" spans="1:1">
      <c r="A183" s="204" t="s">
        <v>8744</v>
      </c>
    </row>
    <row r="184" spans="1:1">
      <c r="A184" s="205" t="s">
        <v>8745</v>
      </c>
    </row>
    <row r="185" spans="1:1">
      <c r="A185" s="205" t="s">
        <v>8746</v>
      </c>
    </row>
    <row r="186" spans="1:1">
      <c r="A186" s="204" t="s">
        <v>8747</v>
      </c>
    </row>
    <row r="187" spans="1:1">
      <c r="A187" s="204" t="s">
        <v>8748</v>
      </c>
    </row>
    <row r="188" spans="1:1">
      <c r="A188" s="205" t="s">
        <v>8749</v>
      </c>
    </row>
    <row r="189" spans="1:1">
      <c r="A189" s="205" t="s">
        <v>8750</v>
      </c>
    </row>
    <row r="190" spans="1:1">
      <c r="A190" s="204" t="s">
        <v>8751</v>
      </c>
    </row>
    <row r="191" spans="1:1">
      <c r="A191" s="204" t="s">
        <v>10854</v>
      </c>
    </row>
    <row r="192" spans="1:1">
      <c r="A192" s="205" t="s">
        <v>8752</v>
      </c>
    </row>
    <row r="193" spans="1:1">
      <c r="A193" s="204" t="s">
        <v>8753</v>
      </c>
    </row>
    <row r="194" spans="1:1">
      <c r="A194" s="204" t="s">
        <v>8754</v>
      </c>
    </row>
    <row r="195" spans="1:1">
      <c r="A195" s="205" t="s">
        <v>8755</v>
      </c>
    </row>
    <row r="196" spans="1:1">
      <c r="A196" s="204" t="s">
        <v>8756</v>
      </c>
    </row>
    <row r="197" spans="1:1">
      <c r="A197" s="204" t="s">
        <v>8757</v>
      </c>
    </row>
    <row r="198" spans="1:1">
      <c r="A198" s="205" t="s">
        <v>8758</v>
      </c>
    </row>
    <row r="199" spans="1:1">
      <c r="A199" s="204" t="s">
        <v>8759</v>
      </c>
    </row>
    <row r="200" spans="1:1">
      <c r="A200" s="204" t="s">
        <v>10751</v>
      </c>
    </row>
    <row r="201" spans="1:1">
      <c r="A201" s="205" t="s">
        <v>8760</v>
      </c>
    </row>
    <row r="202" spans="1:1">
      <c r="A202" s="205" t="s">
        <v>8761</v>
      </c>
    </row>
    <row r="203" spans="1:1">
      <c r="A203" s="205" t="s">
        <v>8762</v>
      </c>
    </row>
    <row r="204" spans="1:1">
      <c r="A204" s="205" t="s">
        <v>8763</v>
      </c>
    </row>
    <row r="205" spans="1:1">
      <c r="A205" s="204" t="s">
        <v>8764</v>
      </c>
    </row>
    <row r="206" spans="1:1">
      <c r="A206" s="205" t="s">
        <v>8765</v>
      </c>
    </row>
    <row r="207" spans="1:1">
      <c r="A207" s="205" t="s">
        <v>8766</v>
      </c>
    </row>
    <row r="208" spans="1:1">
      <c r="A208" s="210" t="s">
        <v>8767</v>
      </c>
    </row>
    <row r="209" spans="1:1">
      <c r="A209" s="210" t="s">
        <v>10891</v>
      </c>
    </row>
    <row r="210" spans="1:1">
      <c r="A210" s="205" t="s">
        <v>8768</v>
      </c>
    </row>
    <row r="211" spans="1:1">
      <c r="A211" s="204" t="s">
        <v>8769</v>
      </c>
    </row>
    <row r="212" spans="1:1">
      <c r="A212" s="204" t="s">
        <v>8770</v>
      </c>
    </row>
    <row r="213" spans="1:1">
      <c r="A213" s="205" t="s">
        <v>8771</v>
      </c>
    </row>
    <row r="214" spans="1:1">
      <c r="A214" s="205" t="s">
        <v>8772</v>
      </c>
    </row>
    <row r="215" spans="1:1">
      <c r="A215" s="210" t="s">
        <v>8773</v>
      </c>
    </row>
    <row r="216" spans="1:1">
      <c r="A216" s="204" t="s">
        <v>8774</v>
      </c>
    </row>
    <row r="217" spans="1:1">
      <c r="A217" s="204" t="s">
        <v>8775</v>
      </c>
    </row>
    <row r="218" spans="1:1">
      <c r="A218" s="203" t="s">
        <v>8776</v>
      </c>
    </row>
    <row r="219" spans="1:1">
      <c r="A219" s="204" t="s">
        <v>8777</v>
      </c>
    </row>
    <row r="220" spans="1:1">
      <c r="A220" s="203" t="s">
        <v>8778</v>
      </c>
    </row>
    <row r="221" spans="1:1">
      <c r="A221" s="205" t="s">
        <v>8779</v>
      </c>
    </row>
    <row r="222" spans="1:1">
      <c r="A222" s="205" t="s">
        <v>8780</v>
      </c>
    </row>
    <row r="223" spans="1:1">
      <c r="A223" s="204" t="s">
        <v>8781</v>
      </c>
    </row>
    <row r="224" spans="1:1">
      <c r="A224" s="205" t="s">
        <v>8782</v>
      </c>
    </row>
    <row r="225" spans="1:1">
      <c r="A225" s="205" t="s">
        <v>8783</v>
      </c>
    </row>
    <row r="226" spans="1:1">
      <c r="A226" s="205" t="s">
        <v>8784</v>
      </c>
    </row>
    <row r="227" spans="1:1">
      <c r="A227" s="205" t="s">
        <v>8785</v>
      </c>
    </row>
    <row r="228" spans="1:1">
      <c r="A228" s="205" t="s">
        <v>8786</v>
      </c>
    </row>
    <row r="229" spans="1:1">
      <c r="A229" s="204" t="s">
        <v>8787</v>
      </c>
    </row>
    <row r="230" spans="1:1">
      <c r="A230" s="203" t="s">
        <v>8788</v>
      </c>
    </row>
    <row r="231" spans="1:1">
      <c r="A231" s="204" t="s">
        <v>8789</v>
      </c>
    </row>
    <row r="232" spans="1:1">
      <c r="A232" s="205" t="s">
        <v>8790</v>
      </c>
    </row>
    <row r="233" spans="1:1">
      <c r="A233" s="204" t="s">
        <v>8791</v>
      </c>
    </row>
    <row r="234" spans="1:1">
      <c r="A234" s="204" t="s">
        <v>8792</v>
      </c>
    </row>
    <row r="235" spans="1:1">
      <c r="A235" s="205" t="s">
        <v>8793</v>
      </c>
    </row>
    <row r="236" spans="1:1">
      <c r="A236" s="204" t="s">
        <v>8794</v>
      </c>
    </row>
    <row r="237" spans="1:1">
      <c r="A237" s="205" t="s">
        <v>8795</v>
      </c>
    </row>
    <row r="238" spans="1:1">
      <c r="A238" s="204" t="s">
        <v>8796</v>
      </c>
    </row>
    <row r="239" spans="1:1">
      <c r="A239" s="203" t="s">
        <v>8423</v>
      </c>
    </row>
    <row r="240" spans="1:1">
      <c r="A240" s="170" t="s">
        <v>8423</v>
      </c>
    </row>
    <row r="241" spans="1:1">
      <c r="A241" s="204" t="s">
        <v>8797</v>
      </c>
    </row>
    <row r="242" spans="1:1">
      <c r="A242" s="205" t="s">
        <v>8798</v>
      </c>
    </row>
    <row r="243" spans="1:1">
      <c r="A243" s="205" t="s">
        <v>8799</v>
      </c>
    </row>
    <row r="244" spans="1:1">
      <c r="A244" s="205" t="s">
        <v>8800</v>
      </c>
    </row>
    <row r="245" spans="1:1">
      <c r="A245" s="205" t="s">
        <v>8801</v>
      </c>
    </row>
    <row r="246" spans="1:1">
      <c r="A246" s="205" t="s">
        <v>8802</v>
      </c>
    </row>
    <row r="247" spans="1:1">
      <c r="A247" s="204" t="s">
        <v>8803</v>
      </c>
    </row>
    <row r="248" spans="1:1">
      <c r="A248" s="204" t="s">
        <v>8804</v>
      </c>
    </row>
    <row r="249" spans="1:1">
      <c r="A249" s="205" t="s">
        <v>8805</v>
      </c>
    </row>
    <row r="250" spans="1:1">
      <c r="A250" s="205" t="s">
        <v>8806</v>
      </c>
    </row>
    <row r="251" spans="1:1">
      <c r="A251" s="204" t="s">
        <v>8807</v>
      </c>
    </row>
    <row r="252" spans="1:1">
      <c r="A252" s="204" t="s">
        <v>10591</v>
      </c>
    </row>
    <row r="253" spans="1:1">
      <c r="A253" s="204" t="s">
        <v>8808</v>
      </c>
    </row>
    <row r="254" spans="1:1">
      <c r="A254" s="205" t="s">
        <v>8809</v>
      </c>
    </row>
    <row r="255" spans="1:1">
      <c r="A255" s="204" t="s">
        <v>8810</v>
      </c>
    </row>
    <row r="256" spans="1:1">
      <c r="A256" s="205" t="s">
        <v>8811</v>
      </c>
    </row>
    <row r="257" spans="1:1">
      <c r="A257" s="204" t="s">
        <v>8812</v>
      </c>
    </row>
    <row r="258" spans="1:1">
      <c r="A258" s="204" t="s">
        <v>8813</v>
      </c>
    </row>
    <row r="259" spans="1:1">
      <c r="A259" s="205" t="s">
        <v>8814</v>
      </c>
    </row>
    <row r="260" spans="1:1">
      <c r="A260" s="204" t="s">
        <v>10592</v>
      </c>
    </row>
    <row r="261" spans="1:1">
      <c r="A261" s="205" t="s">
        <v>8815</v>
      </c>
    </row>
    <row r="262" spans="1:1">
      <c r="A262" s="204" t="s">
        <v>8816</v>
      </c>
    </row>
    <row r="263" spans="1:1">
      <c r="A263" s="204" t="s">
        <v>8817</v>
      </c>
    </row>
    <row r="264" spans="1:1">
      <c r="A264" s="204" t="s">
        <v>8818</v>
      </c>
    </row>
    <row r="265" spans="1:1">
      <c r="A265" s="204" t="s">
        <v>8819</v>
      </c>
    </row>
    <row r="266" spans="1:1">
      <c r="A266" s="204" t="s">
        <v>8820</v>
      </c>
    </row>
    <row r="267" spans="1:1">
      <c r="A267" s="205" t="s">
        <v>8821</v>
      </c>
    </row>
    <row r="268" spans="1:1">
      <c r="A268" s="203" t="s">
        <v>8822</v>
      </c>
    </row>
    <row r="269" spans="1:1">
      <c r="A269" s="205" t="s">
        <v>8823</v>
      </c>
    </row>
    <row r="270" spans="1:1">
      <c r="A270" s="204" t="s">
        <v>8824</v>
      </c>
    </row>
    <row r="271" spans="1:1">
      <c r="A271" s="205" t="s">
        <v>8825</v>
      </c>
    </row>
    <row r="272" spans="1:1">
      <c r="A272" s="204" t="s">
        <v>8826</v>
      </c>
    </row>
    <row r="273" spans="1:1">
      <c r="A273" s="204" t="s">
        <v>8827</v>
      </c>
    </row>
    <row r="274" spans="1:1">
      <c r="A274" s="170" t="s">
        <v>10593</v>
      </c>
    </row>
    <row r="275" spans="1:1">
      <c r="A275" s="204" t="s">
        <v>8828</v>
      </c>
    </row>
    <row r="276" spans="1:1">
      <c r="A276" s="204" t="s">
        <v>8829</v>
      </c>
    </row>
    <row r="277" spans="1:1">
      <c r="A277" s="204" t="s">
        <v>8830</v>
      </c>
    </row>
    <row r="278" spans="1:1">
      <c r="A278" s="204" t="s">
        <v>8831</v>
      </c>
    </row>
    <row r="279" spans="1:1">
      <c r="A279" s="204" t="s">
        <v>8832</v>
      </c>
    </row>
    <row r="280" spans="1:1">
      <c r="A280" s="204" t="s">
        <v>8833</v>
      </c>
    </row>
    <row r="281" spans="1:1">
      <c r="A281" s="205" t="s">
        <v>8834</v>
      </c>
    </row>
    <row r="282" spans="1:1">
      <c r="A282" s="204" t="s">
        <v>8835</v>
      </c>
    </row>
    <row r="283" spans="1:1">
      <c r="A283" s="205" t="s">
        <v>8836</v>
      </c>
    </row>
    <row r="284" spans="1:1">
      <c r="A284" s="204" t="s">
        <v>8837</v>
      </c>
    </row>
    <row r="285" spans="1:1">
      <c r="A285" s="205" t="s">
        <v>8838</v>
      </c>
    </row>
    <row r="286" spans="1:1">
      <c r="A286" s="205" t="s">
        <v>8839</v>
      </c>
    </row>
    <row r="287" spans="1:1">
      <c r="A287" s="205" t="s">
        <v>8840</v>
      </c>
    </row>
    <row r="288" spans="1:1">
      <c r="A288" s="204" t="s">
        <v>8841</v>
      </c>
    </row>
    <row r="289" spans="1:1">
      <c r="A289" s="205" t="s">
        <v>8842</v>
      </c>
    </row>
    <row r="290" spans="1:1">
      <c r="A290" s="204" t="s">
        <v>8843</v>
      </c>
    </row>
    <row r="291" spans="1:1">
      <c r="A291" s="204" t="s">
        <v>8844</v>
      </c>
    </row>
    <row r="292" spans="1:1">
      <c r="A292" s="204" t="s">
        <v>8845</v>
      </c>
    </row>
    <row r="293" spans="1:1">
      <c r="A293" s="204" t="s">
        <v>8846</v>
      </c>
    </row>
    <row r="294" spans="1:1">
      <c r="A294" s="204" t="s">
        <v>8847</v>
      </c>
    </row>
    <row r="295" spans="1:1">
      <c r="A295" s="170" t="s">
        <v>10594</v>
      </c>
    </row>
    <row r="296" spans="1:1">
      <c r="A296" s="170" t="s">
        <v>10595</v>
      </c>
    </row>
    <row r="297" spans="1:1">
      <c r="A297" s="205" t="s">
        <v>8848</v>
      </c>
    </row>
    <row r="298" spans="1:1">
      <c r="A298" s="205" t="s">
        <v>8849</v>
      </c>
    </row>
    <row r="299" spans="1:1">
      <c r="A299" s="205" t="s">
        <v>8850</v>
      </c>
    </row>
    <row r="300" spans="1:1">
      <c r="A300" s="204" t="s">
        <v>8851</v>
      </c>
    </row>
    <row r="301" spans="1:1">
      <c r="A301" s="205" t="s">
        <v>8852</v>
      </c>
    </row>
    <row r="302" spans="1:1">
      <c r="A302" s="204" t="s">
        <v>8853</v>
      </c>
    </row>
    <row r="303" spans="1:1">
      <c r="A303" s="205" t="s">
        <v>8854</v>
      </c>
    </row>
    <row r="304" spans="1:1">
      <c r="A304" s="205" t="s">
        <v>8855</v>
      </c>
    </row>
    <row r="305" spans="1:1">
      <c r="A305" s="205" t="s">
        <v>8856</v>
      </c>
    </row>
    <row r="306" spans="1:1">
      <c r="A306" s="203" t="s">
        <v>8857</v>
      </c>
    </row>
    <row r="307" spans="1:1">
      <c r="A307" s="205" t="s">
        <v>8534</v>
      </c>
    </row>
    <row r="308" spans="1:1">
      <c r="A308" s="205" t="s">
        <v>8535</v>
      </c>
    </row>
    <row r="309" spans="1:1">
      <c r="A309" s="204" t="s">
        <v>8536</v>
      </c>
    </row>
    <row r="310" spans="1:1">
      <c r="A310" s="205" t="s">
        <v>8537</v>
      </c>
    </row>
    <row r="311" spans="1:1">
      <c r="A311" s="205" t="s">
        <v>8538</v>
      </c>
    </row>
    <row r="312" spans="1:1">
      <c r="A312" s="205" t="s">
        <v>8539</v>
      </c>
    </row>
    <row r="313" spans="1:1">
      <c r="A313" s="205" t="s">
        <v>8540</v>
      </c>
    </row>
    <row r="314" spans="1:1">
      <c r="A314" s="205" t="s">
        <v>8541</v>
      </c>
    </row>
    <row r="315" spans="1:1">
      <c r="A315" s="204" t="s">
        <v>8542</v>
      </c>
    </row>
    <row r="316" spans="1:1">
      <c r="A316" s="204" t="s">
        <v>8543</v>
      </c>
    </row>
    <row r="317" spans="1:1">
      <c r="A317" s="204" t="s">
        <v>8544</v>
      </c>
    </row>
    <row r="318" spans="1:1">
      <c r="A318" s="204" t="s">
        <v>8545</v>
      </c>
    </row>
    <row r="319" spans="1:1">
      <c r="A319" s="205" t="s">
        <v>8546</v>
      </c>
    </row>
    <row r="320" spans="1:1">
      <c r="A320" s="204" t="s">
        <v>8547</v>
      </c>
    </row>
    <row r="321" spans="1:1">
      <c r="A321" s="204" t="s">
        <v>8548</v>
      </c>
    </row>
    <row r="322" spans="1:1">
      <c r="A322" s="204" t="s">
        <v>8549</v>
      </c>
    </row>
    <row r="323" spans="1:1">
      <c r="A323" s="205" t="s">
        <v>8550</v>
      </c>
    </row>
    <row r="324" spans="1:1">
      <c r="A324" s="204" t="s">
        <v>8551</v>
      </c>
    </row>
    <row r="325" spans="1:1">
      <c r="A325" s="205" t="s">
        <v>8552</v>
      </c>
    </row>
    <row r="326" spans="1:1">
      <c r="A326" s="204" t="s">
        <v>8553</v>
      </c>
    </row>
    <row r="327" spans="1:1">
      <c r="A327" s="204" t="s">
        <v>8554</v>
      </c>
    </row>
    <row r="328" spans="1:1">
      <c r="A328" s="204" t="s">
        <v>8555</v>
      </c>
    </row>
    <row r="329" spans="1:1">
      <c r="A329" s="204" t="s">
        <v>8556</v>
      </c>
    </row>
    <row r="330" spans="1:1">
      <c r="A330" s="204" t="s">
        <v>8557</v>
      </c>
    </row>
    <row r="331" spans="1:1">
      <c r="A331" s="204" t="s">
        <v>8558</v>
      </c>
    </row>
    <row r="332" spans="1:1">
      <c r="A332" s="204" t="s">
        <v>8559</v>
      </c>
    </row>
    <row r="333" spans="1:1">
      <c r="A333" s="205" t="s">
        <v>8560</v>
      </c>
    </row>
    <row r="334" spans="1:1">
      <c r="A334" s="204" t="s">
        <v>8561</v>
      </c>
    </row>
    <row r="335" spans="1:1">
      <c r="A335" s="204" t="s">
        <v>8562</v>
      </c>
    </row>
    <row r="336" spans="1:1">
      <c r="A336" s="204" t="s">
        <v>8563</v>
      </c>
    </row>
    <row r="337" spans="1:1">
      <c r="A337" s="204" t="s">
        <v>8564</v>
      </c>
    </row>
    <row r="338" spans="1:1">
      <c r="A338" s="204" t="s">
        <v>8565</v>
      </c>
    </row>
    <row r="339" spans="1:1">
      <c r="A339" s="204" t="s">
        <v>8566</v>
      </c>
    </row>
    <row r="340" spans="1:1">
      <c r="A340" s="204" t="s">
        <v>8567</v>
      </c>
    </row>
    <row r="341" spans="1:1">
      <c r="A341" s="204" t="s">
        <v>8568</v>
      </c>
    </row>
    <row r="342" spans="1:1">
      <c r="A342" s="204" t="s">
        <v>8569</v>
      </c>
    </row>
    <row r="343" spans="1:1">
      <c r="A343" s="204" t="s">
        <v>8570</v>
      </c>
    </row>
    <row r="344" spans="1:1">
      <c r="A344" s="205" t="s">
        <v>8571</v>
      </c>
    </row>
    <row r="345" spans="1:1">
      <c r="A345" s="204" t="s">
        <v>8572</v>
      </c>
    </row>
    <row r="346" spans="1:1">
      <c r="A346" s="205" t="s">
        <v>8573</v>
      </c>
    </row>
    <row r="347" spans="1:1">
      <c r="A347" s="204" t="s">
        <v>8574</v>
      </c>
    </row>
    <row r="348" spans="1:1">
      <c r="A348" s="204" t="s">
        <v>8575</v>
      </c>
    </row>
    <row r="349" spans="1:1">
      <c r="A349" s="205" t="s">
        <v>8576</v>
      </c>
    </row>
    <row r="350" spans="1:1">
      <c r="A350" s="204" t="s">
        <v>8577</v>
      </c>
    </row>
    <row r="351" spans="1:1">
      <c r="A351" s="204" t="s">
        <v>8578</v>
      </c>
    </row>
    <row r="352" spans="1:1">
      <c r="A352" s="204" t="s">
        <v>8579</v>
      </c>
    </row>
    <row r="353" spans="1:1">
      <c r="A353" s="204" t="s">
        <v>8580</v>
      </c>
    </row>
    <row r="354" spans="1:1">
      <c r="A354" s="204" t="s">
        <v>8581</v>
      </c>
    </row>
    <row r="355" spans="1:1">
      <c r="A355" s="205" t="s">
        <v>8582</v>
      </c>
    </row>
    <row r="356" spans="1:1">
      <c r="A356" s="204" t="s">
        <v>8583</v>
      </c>
    </row>
    <row r="357" spans="1:1">
      <c r="A357" s="204" t="s">
        <v>8584</v>
      </c>
    </row>
    <row r="358" spans="1:1">
      <c r="A358" s="205" t="s">
        <v>8585</v>
      </c>
    </row>
    <row r="359" spans="1:1">
      <c r="A359" s="204" t="s">
        <v>8586</v>
      </c>
    </row>
    <row r="360" spans="1:1">
      <c r="A360" s="204" t="s">
        <v>8587</v>
      </c>
    </row>
    <row r="361" spans="1:1">
      <c r="A361" s="204" t="s">
        <v>8588</v>
      </c>
    </row>
    <row r="362" spans="1:1">
      <c r="A362" s="205" t="s">
        <v>8589</v>
      </c>
    </row>
    <row r="363" spans="1:1">
      <c r="A363" s="204" t="s">
        <v>8590</v>
      </c>
    </row>
    <row r="364" spans="1:1">
      <c r="A364" s="205" t="s">
        <v>8591</v>
      </c>
    </row>
    <row r="365" spans="1:1">
      <c r="A365" s="204" t="s">
        <v>8592</v>
      </c>
    </row>
    <row r="366" spans="1:1">
      <c r="A366" s="203" t="s">
        <v>8593</v>
      </c>
    </row>
    <row r="367" spans="1:1">
      <c r="A367" s="204" t="s">
        <v>8594</v>
      </c>
    </row>
    <row r="368" spans="1:1">
      <c r="A368" s="205" t="s">
        <v>8595</v>
      </c>
    </row>
    <row r="369" spans="1:1">
      <c r="A369" s="204" t="s">
        <v>8596</v>
      </c>
    </row>
    <row r="370" spans="1:1">
      <c r="A370" s="205" t="s">
        <v>8597</v>
      </c>
    </row>
    <row r="371" spans="1:1">
      <c r="A371" s="204" t="s">
        <v>8598</v>
      </c>
    </row>
    <row r="372" spans="1:1">
      <c r="A372" s="204" t="s">
        <v>8599</v>
      </c>
    </row>
    <row r="373" spans="1:1">
      <c r="A373" s="205" t="s">
        <v>8456</v>
      </c>
    </row>
    <row r="374" spans="1:1">
      <c r="A374" s="205" t="s">
        <v>8457</v>
      </c>
    </row>
    <row r="375" spans="1:1">
      <c r="A375" s="205" t="s">
        <v>8458</v>
      </c>
    </row>
    <row r="376" spans="1:1">
      <c r="A376" s="205" t="s">
        <v>8459</v>
      </c>
    </row>
    <row r="377" spans="1:1">
      <c r="A377" s="205" t="s">
        <v>8460</v>
      </c>
    </row>
    <row r="378" spans="1:1">
      <c r="A378" s="204" t="s">
        <v>8461</v>
      </c>
    </row>
    <row r="379" spans="1:1">
      <c r="A379" s="205" t="s">
        <v>8462</v>
      </c>
    </row>
    <row r="380" spans="1:1">
      <c r="A380" s="204" t="s">
        <v>8463</v>
      </c>
    </row>
    <row r="381" spans="1:1">
      <c r="A381" s="204" t="s">
        <v>8464</v>
      </c>
    </row>
    <row r="382" spans="1:1">
      <c r="A382" s="204" t="s">
        <v>8465</v>
      </c>
    </row>
    <row r="383" spans="1:1">
      <c r="A383" s="204" t="s">
        <v>10454</v>
      </c>
    </row>
    <row r="384" spans="1:1">
      <c r="A384" s="204" t="s">
        <v>10454</v>
      </c>
    </row>
    <row r="385" spans="1:1">
      <c r="A385" s="203" t="s">
        <v>8466</v>
      </c>
    </row>
    <row r="386" spans="1:1">
      <c r="A386" s="204" t="s">
        <v>8467</v>
      </c>
    </row>
    <row r="387" spans="1:1">
      <c r="A387" s="204" t="s">
        <v>10892</v>
      </c>
    </row>
    <row r="388" spans="1:1">
      <c r="A388" s="211" t="s">
        <v>8468</v>
      </c>
    </row>
    <row r="389" spans="1:1">
      <c r="A389" s="204" t="s">
        <v>8469</v>
      </c>
    </row>
    <row r="390" spans="1:1">
      <c r="A390" s="204" t="s">
        <v>8470</v>
      </c>
    </row>
    <row r="391" spans="1:1">
      <c r="A391" s="204" t="s">
        <v>8471</v>
      </c>
    </row>
    <row r="392" spans="1:1">
      <c r="A392" s="203" t="s">
        <v>8472</v>
      </c>
    </row>
    <row r="393" spans="1:1">
      <c r="A393" s="204" t="s">
        <v>10455</v>
      </c>
    </row>
    <row r="394" spans="1:1">
      <c r="A394" s="204" t="s">
        <v>8473</v>
      </c>
    </row>
    <row r="395" spans="1:1">
      <c r="A395" s="205" t="s">
        <v>8474</v>
      </c>
    </row>
    <row r="396" spans="1:1">
      <c r="A396" s="205" t="s">
        <v>8475</v>
      </c>
    </row>
    <row r="397" spans="1:1">
      <c r="A397" s="204" t="s">
        <v>8476</v>
      </c>
    </row>
    <row r="398" spans="1:1">
      <c r="A398" s="203" t="s">
        <v>8477</v>
      </c>
    </row>
    <row r="399" spans="1:1">
      <c r="A399" s="205" t="s">
        <v>8478</v>
      </c>
    </row>
    <row r="400" spans="1:1">
      <c r="A400" s="204" t="s">
        <v>8479</v>
      </c>
    </row>
    <row r="401" spans="1:1">
      <c r="A401" s="205" t="s">
        <v>8480</v>
      </c>
    </row>
    <row r="402" spans="1:1">
      <c r="A402" s="204" t="s">
        <v>10456</v>
      </c>
    </row>
    <row r="403" spans="1:1">
      <c r="A403" s="204" t="s">
        <v>10457</v>
      </c>
    </row>
    <row r="404" spans="1:1">
      <c r="A404" s="204" t="s">
        <v>10458</v>
      </c>
    </row>
    <row r="405" spans="1:1">
      <c r="A405" s="205" t="s">
        <v>8481</v>
      </c>
    </row>
    <row r="406" spans="1:1">
      <c r="A406" s="204" t="s">
        <v>8482</v>
      </c>
    </row>
    <row r="407" spans="1:1">
      <c r="A407" s="205" t="s">
        <v>8483</v>
      </c>
    </row>
    <row r="408" spans="1:1">
      <c r="A408" s="204" t="s">
        <v>8484</v>
      </c>
    </row>
    <row r="409" spans="1:1">
      <c r="A409" s="203" t="s">
        <v>8485</v>
      </c>
    </row>
    <row r="410" spans="1:1">
      <c r="A410" s="204" t="s">
        <v>8486</v>
      </c>
    </row>
    <row r="411" spans="1:1">
      <c r="A411" s="205" t="s">
        <v>8487</v>
      </c>
    </row>
    <row r="412" spans="1:1">
      <c r="A412" s="204" t="s">
        <v>8488</v>
      </c>
    </row>
    <row r="413" spans="1:1">
      <c r="A413" s="203" t="s">
        <v>8489</v>
      </c>
    </row>
    <row r="414" spans="1:1">
      <c r="A414" s="205" t="s">
        <v>8490</v>
      </c>
    </row>
    <row r="415" spans="1:1">
      <c r="A415" s="205" t="s">
        <v>8491</v>
      </c>
    </row>
    <row r="416" spans="1:1">
      <c r="A416" s="205" t="s">
        <v>8492</v>
      </c>
    </row>
    <row r="417" spans="1:1">
      <c r="A417" s="204" t="s">
        <v>8493</v>
      </c>
    </row>
    <row r="418" spans="1:1">
      <c r="A418" s="204" t="s">
        <v>8494</v>
      </c>
    </row>
    <row r="419" spans="1:1">
      <c r="A419" s="203" t="s">
        <v>8495</v>
      </c>
    </row>
    <row r="420" spans="1:1">
      <c r="A420" s="204" t="s">
        <v>8496</v>
      </c>
    </row>
    <row r="421" spans="1:1">
      <c r="A421" s="204" t="s">
        <v>8497</v>
      </c>
    </row>
    <row r="422" spans="1:1">
      <c r="A422" s="204" t="s">
        <v>8498</v>
      </c>
    </row>
    <row r="423" spans="1:1">
      <c r="A423" s="205" t="s">
        <v>8499</v>
      </c>
    </row>
    <row r="424" spans="1:1">
      <c r="A424" s="205" t="s">
        <v>8500</v>
      </c>
    </row>
    <row r="425" spans="1:1">
      <c r="A425" s="205" t="s">
        <v>10459</v>
      </c>
    </row>
    <row r="426" spans="1:1">
      <c r="A426" s="205" t="s">
        <v>8501</v>
      </c>
    </row>
    <row r="427" spans="1:1">
      <c r="A427" s="205" t="s">
        <v>8502</v>
      </c>
    </row>
    <row r="428" spans="1:1">
      <c r="A428" s="204" t="s">
        <v>8503</v>
      </c>
    </row>
    <row r="429" spans="1:1">
      <c r="A429" s="204" t="s">
        <v>8504</v>
      </c>
    </row>
    <row r="430" spans="1:1">
      <c r="A430" s="204" t="s">
        <v>8505</v>
      </c>
    </row>
    <row r="431" spans="1:1">
      <c r="A431" s="205" t="s">
        <v>8506</v>
      </c>
    </row>
    <row r="432" spans="1:1">
      <c r="A432" s="204" t="s">
        <v>8506</v>
      </c>
    </row>
    <row r="433" spans="1:1">
      <c r="A433" s="203" t="s">
        <v>8507</v>
      </c>
    </row>
    <row r="434" spans="1:1">
      <c r="A434" s="205" t="s">
        <v>8508</v>
      </c>
    </row>
    <row r="435" spans="1:1">
      <c r="A435" s="204" t="s">
        <v>8509</v>
      </c>
    </row>
    <row r="436" spans="1:1">
      <c r="A436" s="204" t="s">
        <v>8510</v>
      </c>
    </row>
    <row r="437" spans="1:1">
      <c r="A437" s="205" t="s">
        <v>8511</v>
      </c>
    </row>
    <row r="438" spans="1:1">
      <c r="A438" s="204" t="s">
        <v>8512</v>
      </c>
    </row>
    <row r="439" spans="1:1">
      <c r="A439" s="205" t="s">
        <v>8513</v>
      </c>
    </row>
    <row r="440" spans="1:1">
      <c r="A440" s="205" t="s">
        <v>8514</v>
      </c>
    </row>
    <row r="441" spans="1:1">
      <c r="A441" s="204" t="s">
        <v>8515</v>
      </c>
    </row>
    <row r="442" spans="1:1">
      <c r="A442" s="210" t="s">
        <v>8516</v>
      </c>
    </row>
    <row r="443" spans="1:1">
      <c r="A443" s="204" t="s">
        <v>8517</v>
      </c>
    </row>
    <row r="444" spans="1:1">
      <c r="A444" s="204" t="s">
        <v>8518</v>
      </c>
    </row>
    <row r="445" spans="1:1">
      <c r="A445" s="204" t="s">
        <v>8519</v>
      </c>
    </row>
    <row r="446" spans="1:1">
      <c r="A446" s="204" t="s">
        <v>8520</v>
      </c>
    </row>
    <row r="447" spans="1:1">
      <c r="A447" s="205" t="s">
        <v>8521</v>
      </c>
    </row>
    <row r="448" spans="1:1">
      <c r="A448" s="205" t="s">
        <v>8522</v>
      </c>
    </row>
    <row r="449" spans="1:1">
      <c r="A449" s="204" t="s">
        <v>8523</v>
      </c>
    </row>
    <row r="450" spans="1:1">
      <c r="A450" s="205" t="s">
        <v>8524</v>
      </c>
    </row>
    <row r="451" spans="1:1">
      <c r="A451" s="203" t="s">
        <v>8525</v>
      </c>
    </row>
    <row r="452" spans="1:1">
      <c r="A452" s="205" t="s">
        <v>8526</v>
      </c>
    </row>
    <row r="453" spans="1:1">
      <c r="A453" s="205" t="s">
        <v>8527</v>
      </c>
    </row>
    <row r="454" spans="1:1">
      <c r="A454" s="205" t="s">
        <v>8528</v>
      </c>
    </row>
    <row r="455" spans="1:1">
      <c r="A455" s="205" t="s">
        <v>8529</v>
      </c>
    </row>
    <row r="456" spans="1:1">
      <c r="A456" s="204" t="s">
        <v>8530</v>
      </c>
    </row>
    <row r="457" spans="1:1">
      <c r="A457" s="205" t="s">
        <v>8531</v>
      </c>
    </row>
    <row r="458" spans="1:1">
      <c r="A458" s="204" t="s">
        <v>8532</v>
      </c>
    </row>
    <row r="459" spans="1:1">
      <c r="A459" s="205" t="s">
        <v>8533</v>
      </c>
    </row>
    <row r="460" spans="1:1">
      <c r="A460" s="170" t="s">
        <v>10916</v>
      </c>
    </row>
    <row r="461" spans="1:1">
      <c r="A461" s="171" t="s">
        <v>10989</v>
      </c>
    </row>
    <row r="462" spans="1:1">
      <c r="A462" s="171" t="s">
        <v>10990</v>
      </c>
    </row>
    <row r="463" spans="1:1">
      <c r="A463" s="206" t="s">
        <v>10991</v>
      </c>
    </row>
    <row r="464" spans="1:1">
      <c r="A464" s="171" t="s">
        <v>10992</v>
      </c>
    </row>
    <row r="465" spans="1:1">
      <c r="A465" s="171" t="s">
        <v>10993</v>
      </c>
    </row>
    <row r="466" spans="1:1">
      <c r="A466" s="206" t="s">
        <v>10994</v>
      </c>
    </row>
    <row r="467" spans="1:1">
      <c r="A467" s="171" t="s">
        <v>10995</v>
      </c>
    </row>
    <row r="468" spans="1:1">
      <c r="A468" s="171" t="s">
        <v>10996</v>
      </c>
    </row>
    <row r="469" spans="1:1">
      <c r="A469" s="170" t="s">
        <v>11009</v>
      </c>
    </row>
    <row r="470" spans="1:1">
      <c r="A470" s="170" t="s">
        <v>11010</v>
      </c>
    </row>
    <row r="471" spans="1:1">
      <c r="A471" s="170" t="s">
        <v>11036</v>
      </c>
    </row>
    <row r="472" spans="1:1">
      <c r="A472" s="170" t="s">
        <v>11097</v>
      </c>
    </row>
    <row r="473" spans="1:1">
      <c r="A473" s="157" t="s">
        <v>11122</v>
      </c>
    </row>
    <row r="474" spans="1:1">
      <c r="A474" s="157" t="s">
        <v>11128</v>
      </c>
    </row>
    <row r="475" spans="1:1">
      <c r="A475" s="157" t="s">
        <v>11129</v>
      </c>
    </row>
    <row r="476" spans="1:1">
      <c r="A476" s="157" t="s">
        <v>11190</v>
      </c>
    </row>
    <row r="477" spans="1:1">
      <c r="A477" s="205"/>
    </row>
    <row r="478" spans="1:1">
      <c r="A478" s="205"/>
    </row>
    <row r="479" spans="1:1">
      <c r="A479" s="204"/>
    </row>
    <row r="480" spans="1:1">
      <c r="A480" s="205"/>
    </row>
    <row r="481" spans="1:1">
      <c r="A481" s="205"/>
    </row>
    <row r="482" spans="1:1">
      <c r="A482" s="205"/>
    </row>
    <row r="483" spans="1:1">
      <c r="A483" s="204"/>
    </row>
    <row r="484" spans="1:1">
      <c r="A484" s="205"/>
    </row>
    <row r="485" spans="1:1">
      <c r="A485" s="205"/>
    </row>
    <row r="486" spans="1:1">
      <c r="A486" s="205"/>
    </row>
    <row r="487" spans="1:1">
      <c r="A487" s="203"/>
    </row>
    <row r="489" spans="1:1">
      <c r="A489" s="204"/>
    </row>
    <row r="490" spans="1:1">
      <c r="A490" s="204"/>
    </row>
    <row r="491" spans="1:1">
      <c r="A491" s="204"/>
    </row>
    <row r="492" spans="1:1">
      <c r="A492" s="204"/>
    </row>
    <row r="493" spans="1:1">
      <c r="A493" s="204"/>
    </row>
    <row r="494" spans="1:1">
      <c r="A494" s="204"/>
    </row>
    <row r="495" spans="1:1">
      <c r="A495" s="204"/>
    </row>
    <row r="496" spans="1:1">
      <c r="A496" s="204"/>
    </row>
    <row r="497" spans="1:1">
      <c r="A497" s="204"/>
    </row>
    <row r="498" spans="1:1">
      <c r="A498" s="204"/>
    </row>
    <row r="499" spans="1:1">
      <c r="A499" s="204"/>
    </row>
    <row r="500" spans="1:1">
      <c r="A500" s="204"/>
    </row>
    <row r="501" spans="1:1">
      <c r="A501" s="204"/>
    </row>
    <row r="502" spans="1:1">
      <c r="A502" s="204"/>
    </row>
    <row r="503" spans="1:1">
      <c r="A503" s="204"/>
    </row>
    <row r="504" spans="1:1">
      <c r="A504" s="204"/>
    </row>
    <row r="505" spans="1:1">
      <c r="A505" s="204"/>
    </row>
    <row r="506" spans="1:1">
      <c r="A506" s="204"/>
    </row>
  </sheetData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1"/>
  <sheetViews>
    <sheetView topLeftCell="A313" workbookViewId="0">
      <selection activeCell="C318" sqref="C318"/>
    </sheetView>
  </sheetViews>
  <sheetFormatPr defaultRowHeight="14.4"/>
  <cols>
    <col min="1" max="1" width="28.109375" style="162" customWidth="1"/>
  </cols>
  <sheetData>
    <row r="1" spans="1:1">
      <c r="A1" s="161" t="s">
        <v>0</v>
      </c>
    </row>
    <row r="2" spans="1:1">
      <c r="A2" s="163" t="s">
        <v>6140</v>
      </c>
    </row>
    <row r="3" spans="1:1">
      <c r="A3" s="163" t="s">
        <v>6141</v>
      </c>
    </row>
    <row r="4" spans="1:1">
      <c r="A4" s="164" t="s">
        <v>6142</v>
      </c>
    </row>
    <row r="5" spans="1:1">
      <c r="A5" s="165" t="s">
        <v>6143</v>
      </c>
    </row>
    <row r="6" spans="1:1">
      <c r="A6" s="165" t="s">
        <v>6144</v>
      </c>
    </row>
    <row r="7" spans="1:1">
      <c r="A7" s="163" t="s">
        <v>6145</v>
      </c>
    </row>
    <row r="8" spans="1:1">
      <c r="A8" s="163" t="s">
        <v>6146</v>
      </c>
    </row>
    <row r="9" spans="1:1">
      <c r="A9" s="163" t="s">
        <v>6147</v>
      </c>
    </row>
    <row r="10" spans="1:1">
      <c r="A10" s="163" t="s">
        <v>6148</v>
      </c>
    </row>
    <row r="11" spans="1:1">
      <c r="A11" s="163" t="s">
        <v>6149</v>
      </c>
    </row>
    <row r="12" spans="1:1">
      <c r="A12" s="163" t="s">
        <v>6150</v>
      </c>
    </row>
    <row r="13" spans="1:1">
      <c r="A13" s="164" t="s">
        <v>6151</v>
      </c>
    </row>
    <row r="14" spans="1:1">
      <c r="A14" s="163" t="s">
        <v>6152</v>
      </c>
    </row>
    <row r="15" spans="1:1">
      <c r="A15" s="163" t="s">
        <v>6153</v>
      </c>
    </row>
    <row r="16" spans="1:1">
      <c r="A16" s="163" t="s">
        <v>6154</v>
      </c>
    </row>
    <row r="17" spans="1:1">
      <c r="A17" s="163" t="s">
        <v>6155</v>
      </c>
    </row>
    <row r="18" spans="1:1">
      <c r="A18" s="166" t="s">
        <v>6156</v>
      </c>
    </row>
    <row r="19" spans="1:1">
      <c r="A19" s="163" t="s">
        <v>6157</v>
      </c>
    </row>
    <row r="20" spans="1:1">
      <c r="A20" s="165" t="s">
        <v>6158</v>
      </c>
    </row>
    <row r="21" spans="1:1">
      <c r="A21" s="165" t="s">
        <v>6159</v>
      </c>
    </row>
    <row r="22" spans="1:1">
      <c r="A22" s="165" t="s">
        <v>6160</v>
      </c>
    </row>
    <row r="23" spans="1:1">
      <c r="A23" s="165" t="s">
        <v>6161</v>
      </c>
    </row>
    <row r="24" spans="1:1">
      <c r="A24" s="165" t="s">
        <v>6162</v>
      </c>
    </row>
    <row r="25" spans="1:1">
      <c r="A25" s="164" t="s">
        <v>6163</v>
      </c>
    </row>
    <row r="26" spans="1:1">
      <c r="A26" s="165" t="s">
        <v>6164</v>
      </c>
    </row>
    <row r="27" spans="1:1">
      <c r="A27" s="163" t="s">
        <v>6165</v>
      </c>
    </row>
    <row r="28" spans="1:1">
      <c r="A28" s="165" t="s">
        <v>6166</v>
      </c>
    </row>
    <row r="29" spans="1:1">
      <c r="A29" s="165" t="s">
        <v>6167</v>
      </c>
    </row>
    <row r="30" spans="1:1">
      <c r="A30" s="165" t="s">
        <v>6168</v>
      </c>
    </row>
    <row r="31" spans="1:1">
      <c r="A31" s="165" t="s">
        <v>6169</v>
      </c>
    </row>
    <row r="32" spans="1:1">
      <c r="A32" s="165" t="s">
        <v>6170</v>
      </c>
    </row>
    <row r="33" spans="1:1">
      <c r="A33" s="165" t="s">
        <v>6167</v>
      </c>
    </row>
    <row r="34" spans="1:1">
      <c r="A34" s="165" t="s">
        <v>6171</v>
      </c>
    </row>
    <row r="35" spans="1:1">
      <c r="A35" s="165" t="s">
        <v>6172</v>
      </c>
    </row>
    <row r="36" spans="1:1">
      <c r="A36" s="165" t="s">
        <v>6173</v>
      </c>
    </row>
    <row r="37" spans="1:1">
      <c r="A37" s="165" t="s">
        <v>6174</v>
      </c>
    </row>
    <row r="38" spans="1:1">
      <c r="A38" s="163" t="s">
        <v>6175</v>
      </c>
    </row>
    <row r="39" spans="1:1">
      <c r="A39" s="163" t="s">
        <v>6176</v>
      </c>
    </row>
    <row r="40" spans="1:1">
      <c r="A40" s="163" t="s">
        <v>6177</v>
      </c>
    </row>
    <row r="41" spans="1:1">
      <c r="A41" s="163" t="s">
        <v>6178</v>
      </c>
    </row>
    <row r="42" spans="1:1">
      <c r="A42" s="163" t="s">
        <v>6179</v>
      </c>
    </row>
    <row r="43" spans="1:1">
      <c r="A43" s="163" t="s">
        <v>6180</v>
      </c>
    </row>
    <row r="44" spans="1:1">
      <c r="A44" s="163" t="s">
        <v>6181</v>
      </c>
    </row>
    <row r="45" spans="1:1">
      <c r="A45" s="163" t="s">
        <v>6182</v>
      </c>
    </row>
    <row r="46" spans="1:1">
      <c r="A46" s="163" t="s">
        <v>6183</v>
      </c>
    </row>
    <row r="47" spans="1:1">
      <c r="A47" s="167" t="s">
        <v>6184</v>
      </c>
    </row>
    <row r="48" spans="1:1">
      <c r="A48" s="165" t="s">
        <v>6185</v>
      </c>
    </row>
    <row r="49" spans="1:1">
      <c r="A49" s="163" t="s">
        <v>6186</v>
      </c>
    </row>
    <row r="50" spans="1:1">
      <c r="A50" s="163" t="s">
        <v>6187</v>
      </c>
    </row>
    <row r="51" spans="1:1">
      <c r="A51" s="163" t="s">
        <v>6188</v>
      </c>
    </row>
    <row r="52" spans="1:1">
      <c r="A52" s="163" t="s">
        <v>6189</v>
      </c>
    </row>
    <row r="53" spans="1:1">
      <c r="A53" s="163" t="s">
        <v>6190</v>
      </c>
    </row>
    <row r="54" spans="1:1">
      <c r="A54" s="163" t="s">
        <v>6191</v>
      </c>
    </row>
    <row r="55" spans="1:1">
      <c r="A55" s="163" t="s">
        <v>6192</v>
      </c>
    </row>
    <row r="56" spans="1:1">
      <c r="A56" s="163" t="s">
        <v>6193</v>
      </c>
    </row>
    <row r="57" spans="1:1">
      <c r="A57" s="167" t="s">
        <v>6194</v>
      </c>
    </row>
    <row r="58" spans="1:1">
      <c r="A58" s="163" t="s">
        <v>6195</v>
      </c>
    </row>
    <row r="59" spans="1:1">
      <c r="A59" s="163" t="s">
        <v>6196</v>
      </c>
    </row>
    <row r="60" spans="1:1">
      <c r="A60" s="163" t="s">
        <v>6197</v>
      </c>
    </row>
    <row r="61" spans="1:1">
      <c r="A61" s="163" t="s">
        <v>6198</v>
      </c>
    </row>
    <row r="62" spans="1:1">
      <c r="A62" s="165" t="s">
        <v>6199</v>
      </c>
    </row>
    <row r="63" spans="1:1">
      <c r="A63" s="163" t="s">
        <v>6200</v>
      </c>
    </row>
    <row r="64" spans="1:1">
      <c r="A64" s="163" t="s">
        <v>6201</v>
      </c>
    </row>
    <row r="65" spans="1:1">
      <c r="A65" s="163" t="s">
        <v>6202</v>
      </c>
    </row>
    <row r="66" spans="1:1">
      <c r="A66" s="163" t="s">
        <v>6203</v>
      </c>
    </row>
    <row r="67" spans="1:1">
      <c r="A67" s="163" t="s">
        <v>6204</v>
      </c>
    </row>
    <row r="68" spans="1:1">
      <c r="A68" s="163" t="s">
        <v>6205</v>
      </c>
    </row>
    <row r="69" spans="1:1">
      <c r="A69" s="163" t="s">
        <v>6206</v>
      </c>
    </row>
    <row r="70" spans="1:1">
      <c r="A70" s="163" t="s">
        <v>6207</v>
      </c>
    </row>
    <row r="71" spans="1:1">
      <c r="A71" s="163" t="s">
        <v>6208</v>
      </c>
    </row>
    <row r="72" spans="1:1">
      <c r="A72" s="163" t="s">
        <v>6209</v>
      </c>
    </row>
    <row r="73" spans="1:1">
      <c r="A73" s="163" t="s">
        <v>6210</v>
      </c>
    </row>
    <row r="74" spans="1:1">
      <c r="A74" s="167" t="s">
        <v>6211</v>
      </c>
    </row>
    <row r="75" spans="1:1">
      <c r="A75" s="163" t="s">
        <v>6212</v>
      </c>
    </row>
    <row r="76" spans="1:1">
      <c r="A76" s="163" t="s">
        <v>6213</v>
      </c>
    </row>
    <row r="77" spans="1:1">
      <c r="A77" s="163" t="s">
        <v>6214</v>
      </c>
    </row>
    <row r="78" spans="1:1">
      <c r="A78" s="163" t="s">
        <v>6215</v>
      </c>
    </row>
    <row r="79" spans="1:1">
      <c r="A79" s="165" t="s">
        <v>6216</v>
      </c>
    </row>
    <row r="80" spans="1:1">
      <c r="A80" s="165" t="s">
        <v>6217</v>
      </c>
    </row>
    <row r="81" spans="1:1">
      <c r="A81" s="163" t="s">
        <v>6218</v>
      </c>
    </row>
    <row r="82" spans="1:1">
      <c r="A82" s="163" t="s">
        <v>6219</v>
      </c>
    </row>
    <row r="83" spans="1:1">
      <c r="A83" s="163" t="s">
        <v>6220</v>
      </c>
    </row>
    <row r="84" spans="1:1">
      <c r="A84" s="163" t="s">
        <v>6221</v>
      </c>
    </row>
    <row r="85" spans="1:1">
      <c r="A85" s="163" t="s">
        <v>6222</v>
      </c>
    </row>
    <row r="86" spans="1:1">
      <c r="A86" s="163" t="s">
        <v>6223</v>
      </c>
    </row>
    <row r="87" spans="1:1">
      <c r="A87" s="163" t="s">
        <v>6224</v>
      </c>
    </row>
    <row r="88" spans="1:1">
      <c r="A88" s="163" t="s">
        <v>6225</v>
      </c>
    </row>
    <row r="89" spans="1:1">
      <c r="A89" s="163" t="s">
        <v>6226</v>
      </c>
    </row>
    <row r="90" spans="1:1">
      <c r="A90" s="163" t="s">
        <v>6227</v>
      </c>
    </row>
    <row r="91" spans="1:1">
      <c r="A91" s="163" t="s">
        <v>6228</v>
      </c>
    </row>
    <row r="92" spans="1:1">
      <c r="A92" s="163" t="s">
        <v>6229</v>
      </c>
    </row>
    <row r="93" spans="1:1">
      <c r="A93" s="165" t="s">
        <v>6230</v>
      </c>
    </row>
    <row r="94" spans="1:1">
      <c r="A94" s="163" t="s">
        <v>6231</v>
      </c>
    </row>
    <row r="95" spans="1:1">
      <c r="A95" s="163" t="s">
        <v>6232</v>
      </c>
    </row>
    <row r="96" spans="1:1">
      <c r="A96" s="163" t="s">
        <v>6233</v>
      </c>
    </row>
    <row r="97" spans="1:1">
      <c r="A97" s="163" t="s">
        <v>6234</v>
      </c>
    </row>
    <row r="98" spans="1:1">
      <c r="A98" s="163" t="s">
        <v>6235</v>
      </c>
    </row>
    <row r="99" spans="1:1">
      <c r="A99" s="163" t="s">
        <v>6236</v>
      </c>
    </row>
    <row r="100" spans="1:1">
      <c r="A100" s="163" t="s">
        <v>6237</v>
      </c>
    </row>
    <row r="101" spans="1:1">
      <c r="A101" s="163" t="s">
        <v>6238</v>
      </c>
    </row>
    <row r="102" spans="1:1">
      <c r="A102" s="167" t="s">
        <v>6239</v>
      </c>
    </row>
    <row r="103" spans="1:1">
      <c r="A103" s="163" t="s">
        <v>6240</v>
      </c>
    </row>
    <row r="104" spans="1:1">
      <c r="A104" s="163" t="s">
        <v>6241</v>
      </c>
    </row>
    <row r="105" spans="1:1">
      <c r="A105" s="163" t="s">
        <v>6242</v>
      </c>
    </row>
    <row r="106" spans="1:1">
      <c r="A106" s="164" t="s">
        <v>6243</v>
      </c>
    </row>
    <row r="107" spans="1:1">
      <c r="A107" s="165" t="s">
        <v>6244</v>
      </c>
    </row>
    <row r="108" spans="1:1">
      <c r="A108" s="163" t="s">
        <v>6245</v>
      </c>
    </row>
    <row r="109" spans="1:1">
      <c r="A109" s="165" t="s">
        <v>6246</v>
      </c>
    </row>
    <row r="110" spans="1:1">
      <c r="A110" s="163" t="s">
        <v>6247</v>
      </c>
    </row>
    <row r="111" spans="1:1">
      <c r="A111" s="163" t="s">
        <v>6248</v>
      </c>
    </row>
    <row r="112" spans="1:1">
      <c r="A112" s="165" t="s">
        <v>6249</v>
      </c>
    </row>
    <row r="113" spans="1:1">
      <c r="A113" s="163" t="s">
        <v>6250</v>
      </c>
    </row>
    <row r="114" spans="1:1">
      <c r="A114" s="163" t="s">
        <v>6251</v>
      </c>
    </row>
    <row r="115" spans="1:1">
      <c r="A115" s="163" t="s">
        <v>6252</v>
      </c>
    </row>
    <row r="116" spans="1:1">
      <c r="A116" s="165" t="s">
        <v>6253</v>
      </c>
    </row>
    <row r="117" spans="1:1">
      <c r="A117" s="163" t="s">
        <v>6254</v>
      </c>
    </row>
    <row r="118" spans="1:1">
      <c r="A118" s="163" t="s">
        <v>6255</v>
      </c>
    </row>
    <row r="119" spans="1:1">
      <c r="A119" s="163" t="s">
        <v>6256</v>
      </c>
    </row>
    <row r="120" spans="1:1">
      <c r="A120" s="163" t="s">
        <v>6257</v>
      </c>
    </row>
    <row r="121" spans="1:1">
      <c r="A121" s="163" t="s">
        <v>6258</v>
      </c>
    </row>
    <row r="122" spans="1:1">
      <c r="A122" s="163" t="s">
        <v>6259</v>
      </c>
    </row>
    <row r="123" spans="1:1">
      <c r="A123" s="163" t="s">
        <v>6260</v>
      </c>
    </row>
    <row r="124" spans="1:1">
      <c r="A124" s="163" t="s">
        <v>6261</v>
      </c>
    </row>
    <row r="125" spans="1:1">
      <c r="A125" s="163" t="s">
        <v>6262</v>
      </c>
    </row>
    <row r="126" spans="1:1">
      <c r="A126" s="163" t="s">
        <v>6263</v>
      </c>
    </row>
    <row r="127" spans="1:1">
      <c r="A127" s="163" t="s">
        <v>6264</v>
      </c>
    </row>
    <row r="128" spans="1:1">
      <c r="A128" s="167" t="s">
        <v>6265</v>
      </c>
    </row>
    <row r="129" spans="1:1">
      <c r="A129" s="163" t="s">
        <v>6266</v>
      </c>
    </row>
    <row r="130" spans="1:1">
      <c r="A130" s="163" t="s">
        <v>6267</v>
      </c>
    </row>
    <row r="131" spans="1:1">
      <c r="A131" s="163" t="s">
        <v>6268</v>
      </c>
    </row>
    <row r="132" spans="1:1">
      <c r="A132" s="163" t="s">
        <v>6269</v>
      </c>
    </row>
    <row r="133" spans="1:1">
      <c r="A133" s="163" t="s">
        <v>6270</v>
      </c>
    </row>
    <row r="134" spans="1:1">
      <c r="A134" s="163" t="s">
        <v>6271</v>
      </c>
    </row>
    <row r="135" spans="1:1">
      <c r="A135" s="163" t="s">
        <v>6272</v>
      </c>
    </row>
    <row r="136" spans="1:1">
      <c r="A136" s="163" t="s">
        <v>6273</v>
      </c>
    </row>
    <row r="137" spans="1:1">
      <c r="A137" s="163" t="s">
        <v>6274</v>
      </c>
    </row>
    <row r="138" spans="1:1">
      <c r="A138" s="163" t="s">
        <v>6275</v>
      </c>
    </row>
    <row r="139" spans="1:1">
      <c r="A139" s="163" t="s">
        <v>6276</v>
      </c>
    </row>
    <row r="140" spans="1:1">
      <c r="A140" s="163" t="s">
        <v>6277</v>
      </c>
    </row>
    <row r="141" spans="1:1">
      <c r="A141" s="163" t="s">
        <v>6278</v>
      </c>
    </row>
    <row r="142" spans="1:1">
      <c r="A142" s="164" t="s">
        <v>6279</v>
      </c>
    </row>
    <row r="143" spans="1:1">
      <c r="A143" s="163" t="s">
        <v>6280</v>
      </c>
    </row>
    <row r="144" spans="1:1">
      <c r="A144" s="163" t="s">
        <v>6281</v>
      </c>
    </row>
    <row r="145" spans="1:1">
      <c r="A145" s="163" t="s">
        <v>6282</v>
      </c>
    </row>
    <row r="146" spans="1:1">
      <c r="A146" s="163" t="s">
        <v>6283</v>
      </c>
    </row>
    <row r="147" spans="1:1">
      <c r="A147" s="163" t="s">
        <v>6284</v>
      </c>
    </row>
    <row r="148" spans="1:1">
      <c r="A148" s="163" t="s">
        <v>6285</v>
      </c>
    </row>
    <row r="149" spans="1:1">
      <c r="A149" s="163" t="s">
        <v>6286</v>
      </c>
    </row>
    <row r="150" spans="1:1">
      <c r="A150" s="163" t="s">
        <v>6287</v>
      </c>
    </row>
    <row r="151" spans="1:1">
      <c r="A151" s="163" t="s">
        <v>6288</v>
      </c>
    </row>
    <row r="152" spans="1:1">
      <c r="A152" s="163" t="s">
        <v>6289</v>
      </c>
    </row>
    <row r="153" spans="1:1">
      <c r="A153" s="163" t="s">
        <v>6290</v>
      </c>
    </row>
    <row r="154" spans="1:1">
      <c r="A154" s="163" t="s">
        <v>6291</v>
      </c>
    </row>
    <row r="155" spans="1:1">
      <c r="A155" s="163" t="s">
        <v>6292</v>
      </c>
    </row>
    <row r="156" spans="1:1">
      <c r="A156" s="163" t="s">
        <v>6293</v>
      </c>
    </row>
    <row r="157" spans="1:1">
      <c r="A157" s="163" t="s">
        <v>6294</v>
      </c>
    </row>
    <row r="158" spans="1:1">
      <c r="A158" s="163" t="s">
        <v>6295</v>
      </c>
    </row>
    <row r="159" spans="1:1">
      <c r="A159" s="163" t="s">
        <v>6296</v>
      </c>
    </row>
    <row r="160" spans="1:1">
      <c r="A160" s="165" t="s">
        <v>6297</v>
      </c>
    </row>
    <row r="161" spans="1:1">
      <c r="A161" s="165" t="s">
        <v>6298</v>
      </c>
    </row>
    <row r="162" spans="1:1">
      <c r="A162" s="165" t="s">
        <v>6299</v>
      </c>
    </row>
    <row r="163" spans="1:1">
      <c r="A163" s="165" t="s">
        <v>6300</v>
      </c>
    </row>
    <row r="164" spans="1:1">
      <c r="A164" s="163" t="s">
        <v>6301</v>
      </c>
    </row>
    <row r="165" spans="1:1">
      <c r="A165" s="163" t="s">
        <v>6302</v>
      </c>
    </row>
    <row r="166" spans="1:1">
      <c r="A166" s="163" t="s">
        <v>6303</v>
      </c>
    </row>
    <row r="167" spans="1:1">
      <c r="A167" s="163" t="s">
        <v>6304</v>
      </c>
    </row>
    <row r="168" spans="1:1">
      <c r="A168" s="163" t="s">
        <v>6305</v>
      </c>
    </row>
    <row r="169" spans="1:1">
      <c r="A169" s="163" t="s">
        <v>6306</v>
      </c>
    </row>
    <row r="170" spans="1:1">
      <c r="A170" s="163" t="s">
        <v>6307</v>
      </c>
    </row>
    <row r="171" spans="1:1">
      <c r="A171" s="163" t="s">
        <v>6308</v>
      </c>
    </row>
    <row r="172" spans="1:1">
      <c r="A172" s="163" t="s">
        <v>6309</v>
      </c>
    </row>
    <row r="173" spans="1:1">
      <c r="A173" s="163" t="s">
        <v>6310</v>
      </c>
    </row>
    <row r="174" spans="1:1">
      <c r="A174" s="163" t="s">
        <v>6311</v>
      </c>
    </row>
    <row r="175" spans="1:1">
      <c r="A175" s="163" t="s">
        <v>6312</v>
      </c>
    </row>
    <row r="176" spans="1:1">
      <c r="A176" s="163" t="s">
        <v>6313</v>
      </c>
    </row>
    <row r="177" spans="1:1">
      <c r="A177" s="163" t="s">
        <v>6314</v>
      </c>
    </row>
    <row r="178" spans="1:1">
      <c r="A178" s="163" t="s">
        <v>6315</v>
      </c>
    </row>
    <row r="179" spans="1:1">
      <c r="A179" s="163" t="s">
        <v>6316</v>
      </c>
    </row>
    <row r="180" spans="1:1">
      <c r="A180" s="163" t="s">
        <v>6317</v>
      </c>
    </row>
    <row r="181" spans="1:1">
      <c r="A181" s="163" t="s">
        <v>6318</v>
      </c>
    </row>
    <row r="182" spans="1:1">
      <c r="A182" s="163" t="s">
        <v>6319</v>
      </c>
    </row>
    <row r="183" spans="1:1">
      <c r="A183" s="163" t="s">
        <v>6320</v>
      </c>
    </row>
    <row r="184" spans="1:1">
      <c r="A184" s="163" t="s">
        <v>6321</v>
      </c>
    </row>
    <row r="185" spans="1:1">
      <c r="A185" s="163" t="s">
        <v>6322</v>
      </c>
    </row>
    <row r="186" spans="1:1">
      <c r="A186" s="165" t="s">
        <v>6323</v>
      </c>
    </row>
    <row r="187" spans="1:1">
      <c r="A187" s="165" t="s">
        <v>6324</v>
      </c>
    </row>
    <row r="188" spans="1:1">
      <c r="A188" s="163" t="s">
        <v>6325</v>
      </c>
    </row>
    <row r="189" spans="1:1">
      <c r="A189" s="163" t="s">
        <v>6326</v>
      </c>
    </row>
    <row r="190" spans="1:1">
      <c r="A190" s="163" t="s">
        <v>6327</v>
      </c>
    </row>
    <row r="191" spans="1:1">
      <c r="A191" s="163" t="s">
        <v>6328</v>
      </c>
    </row>
    <row r="192" spans="1:1">
      <c r="A192" s="163" t="s">
        <v>6329</v>
      </c>
    </row>
    <row r="193" spans="1:1">
      <c r="A193" s="165" t="s">
        <v>6330</v>
      </c>
    </row>
    <row r="194" spans="1:1">
      <c r="A194" s="165" t="s">
        <v>6331</v>
      </c>
    </row>
    <row r="195" spans="1:1">
      <c r="A195" s="163" t="s">
        <v>6332</v>
      </c>
    </row>
    <row r="196" spans="1:1">
      <c r="A196" s="163" t="s">
        <v>6333</v>
      </c>
    </row>
    <row r="197" spans="1:1">
      <c r="A197" s="165" t="s">
        <v>6334</v>
      </c>
    </row>
    <row r="198" spans="1:1">
      <c r="A198" s="163" t="s">
        <v>6335</v>
      </c>
    </row>
    <row r="199" spans="1:1">
      <c r="A199" s="163" t="s">
        <v>6336</v>
      </c>
    </row>
    <row r="200" spans="1:1">
      <c r="A200" s="163" t="s">
        <v>6337</v>
      </c>
    </row>
    <row r="201" spans="1:1">
      <c r="A201" s="163" t="s">
        <v>6338</v>
      </c>
    </row>
    <row r="202" spans="1:1">
      <c r="A202" s="163" t="s">
        <v>6339</v>
      </c>
    </row>
    <row r="203" spans="1:1">
      <c r="A203" s="163" t="s">
        <v>6340</v>
      </c>
    </row>
    <row r="204" spans="1:1">
      <c r="A204" s="163" t="s">
        <v>6341</v>
      </c>
    </row>
    <row r="205" spans="1:1">
      <c r="A205" s="163" t="s">
        <v>6342</v>
      </c>
    </row>
    <row r="206" spans="1:1">
      <c r="A206" s="163" t="s">
        <v>6343</v>
      </c>
    </row>
    <row r="207" spans="1:1">
      <c r="A207" s="163" t="s">
        <v>6344</v>
      </c>
    </row>
    <row r="208" spans="1:1">
      <c r="A208" s="163" t="s">
        <v>6345</v>
      </c>
    </row>
    <row r="209" spans="1:1">
      <c r="A209" s="163" t="s">
        <v>6346</v>
      </c>
    </row>
    <row r="210" spans="1:1">
      <c r="A210" s="163" t="s">
        <v>6347</v>
      </c>
    </row>
    <row r="211" spans="1:1">
      <c r="A211" s="163" t="s">
        <v>6348</v>
      </c>
    </row>
    <row r="212" spans="1:1">
      <c r="A212" s="163" t="s">
        <v>6349</v>
      </c>
    </row>
    <row r="213" spans="1:1">
      <c r="A213" s="163" t="s">
        <v>6350</v>
      </c>
    </row>
    <row r="214" spans="1:1">
      <c r="A214" s="165" t="s">
        <v>6351</v>
      </c>
    </row>
    <row r="215" spans="1:1">
      <c r="A215" s="165" t="s">
        <v>6352</v>
      </c>
    </row>
    <row r="216" spans="1:1">
      <c r="A216" s="163" t="s">
        <v>6353</v>
      </c>
    </row>
    <row r="217" spans="1:1">
      <c r="A217" s="163" t="s">
        <v>6354</v>
      </c>
    </row>
    <row r="218" spans="1:1">
      <c r="A218" s="163" t="s">
        <v>6355</v>
      </c>
    </row>
    <row r="219" spans="1:1">
      <c r="A219" s="163" t="s">
        <v>6356</v>
      </c>
    </row>
    <row r="220" spans="1:1">
      <c r="A220" s="163" t="s">
        <v>6357</v>
      </c>
    </row>
    <row r="221" spans="1:1">
      <c r="A221" s="163" t="s">
        <v>6358</v>
      </c>
    </row>
    <row r="222" spans="1:1">
      <c r="A222" s="163" t="s">
        <v>6359</v>
      </c>
    </row>
    <row r="223" spans="1:1">
      <c r="A223" s="163" t="s">
        <v>6360</v>
      </c>
    </row>
    <row r="224" spans="1:1">
      <c r="A224" s="163" t="s">
        <v>6361</v>
      </c>
    </row>
    <row r="225" spans="1:1">
      <c r="A225" s="163" t="s">
        <v>6362</v>
      </c>
    </row>
    <row r="226" spans="1:1">
      <c r="A226" s="163" t="s">
        <v>6363</v>
      </c>
    </row>
    <row r="227" spans="1:1">
      <c r="A227" s="163" t="s">
        <v>6364</v>
      </c>
    </row>
    <row r="228" spans="1:1">
      <c r="A228" s="163" t="s">
        <v>6365</v>
      </c>
    </row>
    <row r="229" spans="1:1">
      <c r="A229" s="163" t="s">
        <v>6366</v>
      </c>
    </row>
    <row r="230" spans="1:1">
      <c r="A230" s="165" t="s">
        <v>6367</v>
      </c>
    </row>
    <row r="231" spans="1:1">
      <c r="A231" s="163" t="s">
        <v>6368</v>
      </c>
    </row>
    <row r="232" spans="1:1">
      <c r="A232" s="163" t="s">
        <v>6369</v>
      </c>
    </row>
    <row r="233" spans="1:1">
      <c r="A233" s="163" t="s">
        <v>6370</v>
      </c>
    </row>
    <row r="234" spans="1:1">
      <c r="A234" s="163" t="s">
        <v>6371</v>
      </c>
    </row>
    <row r="235" spans="1:1">
      <c r="A235" s="163" t="s">
        <v>6372</v>
      </c>
    </row>
    <row r="236" spans="1:1">
      <c r="A236" s="164" t="s">
        <v>6373</v>
      </c>
    </row>
    <row r="237" spans="1:1">
      <c r="A237" s="163" t="s">
        <v>6374</v>
      </c>
    </row>
    <row r="238" spans="1:1">
      <c r="A238" s="163" t="s">
        <v>6375</v>
      </c>
    </row>
    <row r="239" spans="1:1">
      <c r="A239" s="163" t="s">
        <v>6376</v>
      </c>
    </row>
    <row r="240" spans="1:1">
      <c r="A240" s="163" t="s">
        <v>6377</v>
      </c>
    </row>
    <row r="241" spans="1:1">
      <c r="A241" s="163" t="s">
        <v>6378</v>
      </c>
    </row>
    <row r="242" spans="1:1">
      <c r="A242" s="163" t="s">
        <v>6379</v>
      </c>
    </row>
    <row r="243" spans="1:1">
      <c r="A243" s="163" t="s">
        <v>6380</v>
      </c>
    </row>
    <row r="244" spans="1:1">
      <c r="A244" s="163" t="s">
        <v>6381</v>
      </c>
    </row>
    <row r="245" spans="1:1">
      <c r="A245" s="163" t="s">
        <v>6382</v>
      </c>
    </row>
    <row r="246" spans="1:1">
      <c r="A246" s="165" t="s">
        <v>6383</v>
      </c>
    </row>
    <row r="247" spans="1:1">
      <c r="A247" s="163" t="s">
        <v>6384</v>
      </c>
    </row>
    <row r="248" spans="1:1">
      <c r="A248" s="163" t="s">
        <v>6385</v>
      </c>
    </row>
    <row r="249" spans="1:1">
      <c r="A249" s="163" t="s">
        <v>6386</v>
      </c>
    </row>
    <row r="250" spans="1:1">
      <c r="A250" s="163" t="s">
        <v>6387</v>
      </c>
    </row>
    <row r="251" spans="1:1">
      <c r="A251" s="163" t="s">
        <v>6388</v>
      </c>
    </row>
    <row r="252" spans="1:1">
      <c r="A252" s="163" t="s">
        <v>6389</v>
      </c>
    </row>
    <row r="253" spans="1:1">
      <c r="A253" s="163" t="s">
        <v>6390</v>
      </c>
    </row>
    <row r="254" spans="1:1">
      <c r="A254" s="163" t="s">
        <v>6391</v>
      </c>
    </row>
    <row r="255" spans="1:1">
      <c r="A255" s="163" t="s">
        <v>6392</v>
      </c>
    </row>
    <row r="256" spans="1:1">
      <c r="A256" s="163" t="s">
        <v>6393</v>
      </c>
    </row>
    <row r="257" spans="1:1">
      <c r="A257" s="163" t="s">
        <v>6394</v>
      </c>
    </row>
    <row r="258" spans="1:1">
      <c r="A258" s="163" t="s">
        <v>6395</v>
      </c>
    </row>
    <row r="259" spans="1:1">
      <c r="A259" s="163" t="s">
        <v>6396</v>
      </c>
    </row>
    <row r="260" spans="1:1">
      <c r="A260" s="163" t="s">
        <v>6397</v>
      </c>
    </row>
    <row r="261" spans="1:1">
      <c r="A261" s="163" t="s">
        <v>6398</v>
      </c>
    </row>
    <row r="262" spans="1:1">
      <c r="A262" s="163" t="s">
        <v>6399</v>
      </c>
    </row>
    <row r="263" spans="1:1">
      <c r="A263" s="167" t="s">
        <v>6400</v>
      </c>
    </row>
    <row r="264" spans="1:1">
      <c r="A264" s="163" t="s">
        <v>6401</v>
      </c>
    </row>
    <row r="265" spans="1:1">
      <c r="A265" s="163" t="s">
        <v>6402</v>
      </c>
    </row>
    <row r="266" spans="1:1">
      <c r="A266" s="163" t="s">
        <v>6403</v>
      </c>
    </row>
    <row r="267" spans="1:1">
      <c r="A267" s="163" t="s">
        <v>6404</v>
      </c>
    </row>
    <row r="268" spans="1:1">
      <c r="A268" s="163" t="s">
        <v>6405</v>
      </c>
    </row>
    <row r="269" spans="1:1">
      <c r="A269" s="163" t="s">
        <v>6406</v>
      </c>
    </row>
    <row r="270" spans="1:1">
      <c r="A270" s="163" t="s">
        <v>6407</v>
      </c>
    </row>
    <row r="271" spans="1:1">
      <c r="A271" s="163" t="s">
        <v>6408</v>
      </c>
    </row>
    <row r="272" spans="1:1">
      <c r="A272" s="163" t="s">
        <v>6409</v>
      </c>
    </row>
    <row r="273" spans="1:1">
      <c r="A273" s="163" t="s">
        <v>6410</v>
      </c>
    </row>
    <row r="274" spans="1:1">
      <c r="A274" s="163" t="s">
        <v>6411</v>
      </c>
    </row>
    <row r="275" spans="1:1">
      <c r="A275" s="163" t="s">
        <v>6412</v>
      </c>
    </row>
    <row r="276" spans="1:1">
      <c r="A276" s="163" t="s">
        <v>6413</v>
      </c>
    </row>
    <row r="277" spans="1:1">
      <c r="A277" s="167" t="s">
        <v>6414</v>
      </c>
    </row>
    <row r="278" spans="1:1">
      <c r="A278" s="163" t="s">
        <v>6415</v>
      </c>
    </row>
    <row r="279" spans="1:1">
      <c r="A279" s="163" t="s">
        <v>6416</v>
      </c>
    </row>
    <row r="280" spans="1:1">
      <c r="A280" s="163" t="s">
        <v>6417</v>
      </c>
    </row>
    <row r="281" spans="1:1">
      <c r="A281" s="163" t="s">
        <v>6418</v>
      </c>
    </row>
    <row r="282" spans="1:1">
      <c r="A282" s="163" t="s">
        <v>6419</v>
      </c>
    </row>
    <row r="283" spans="1:1">
      <c r="A283" s="163" t="s">
        <v>6420</v>
      </c>
    </row>
    <row r="284" spans="1:1">
      <c r="A284" s="165" t="s">
        <v>6421</v>
      </c>
    </row>
    <row r="285" spans="1:1">
      <c r="A285" s="163" t="s">
        <v>6422</v>
      </c>
    </row>
    <row r="286" spans="1:1">
      <c r="A286" s="163" t="s">
        <v>6423</v>
      </c>
    </row>
    <row r="287" spans="1:1">
      <c r="A287" s="163" t="s">
        <v>6424</v>
      </c>
    </row>
    <row r="288" spans="1:1">
      <c r="A288" s="163" t="s">
        <v>6425</v>
      </c>
    </row>
    <row r="289" spans="1:1">
      <c r="A289" s="165" t="s">
        <v>6426</v>
      </c>
    </row>
    <row r="290" spans="1:1">
      <c r="A290" s="165" t="s">
        <v>6427</v>
      </c>
    </row>
    <row r="291" spans="1:1">
      <c r="A291" s="163" t="s">
        <v>6428</v>
      </c>
    </row>
    <row r="292" spans="1:1">
      <c r="A292" s="163" t="s">
        <v>6429</v>
      </c>
    </row>
    <row r="293" spans="1:1">
      <c r="A293" s="163" t="s">
        <v>6430</v>
      </c>
    </row>
    <row r="294" spans="1:1">
      <c r="A294" s="167" t="s">
        <v>6431</v>
      </c>
    </row>
    <row r="295" spans="1:1">
      <c r="A295" s="163" t="s">
        <v>6432</v>
      </c>
    </row>
    <row r="296" spans="1:1">
      <c r="A296" s="163" t="s">
        <v>6433</v>
      </c>
    </row>
    <row r="297" spans="1:1">
      <c r="A297" s="165" t="s">
        <v>6434</v>
      </c>
    </row>
    <row r="298" spans="1:1">
      <c r="A298" s="165" t="s">
        <v>6435</v>
      </c>
    </row>
    <row r="299" spans="1:1">
      <c r="A299" s="163" t="s">
        <v>6436</v>
      </c>
    </row>
    <row r="300" spans="1:1">
      <c r="A300" s="163" t="s">
        <v>6437</v>
      </c>
    </row>
    <row r="301" spans="1:1">
      <c r="A301" s="163" t="s">
        <v>6438</v>
      </c>
    </row>
    <row r="302" spans="1:1">
      <c r="A302" s="163" t="s">
        <v>6439</v>
      </c>
    </row>
    <row r="303" spans="1:1">
      <c r="A303" s="163" t="s">
        <v>6440</v>
      </c>
    </row>
    <row r="304" spans="1:1">
      <c r="A304" s="163" t="s">
        <v>6441</v>
      </c>
    </row>
    <row r="305" spans="1:1">
      <c r="A305" s="163" t="s">
        <v>6442</v>
      </c>
    </row>
    <row r="306" spans="1:1">
      <c r="A306" s="163" t="s">
        <v>6443</v>
      </c>
    </row>
    <row r="307" spans="1:1">
      <c r="A307" s="163" t="s">
        <v>6444</v>
      </c>
    </row>
    <row r="308" spans="1:1">
      <c r="A308" s="163" t="s">
        <v>6445</v>
      </c>
    </row>
    <row r="309" spans="1:1">
      <c r="A309" s="163" t="s">
        <v>6446</v>
      </c>
    </row>
    <row r="310" spans="1:1">
      <c r="A310" s="163" t="s">
        <v>6447</v>
      </c>
    </row>
    <row r="311" spans="1:1">
      <c r="A311" s="163" t="s">
        <v>6448</v>
      </c>
    </row>
    <row r="312" spans="1:1">
      <c r="A312" s="163" t="s">
        <v>6449</v>
      </c>
    </row>
    <row r="313" spans="1:1">
      <c r="A313" s="164" t="s">
        <v>6450</v>
      </c>
    </row>
    <row r="314" spans="1:1">
      <c r="A314" s="165" t="s">
        <v>6451</v>
      </c>
    </row>
    <row r="315" spans="1:1">
      <c r="A315" s="163" t="s">
        <v>6452</v>
      </c>
    </row>
    <row r="316" spans="1:1">
      <c r="A316" s="165" t="s">
        <v>6453</v>
      </c>
    </row>
    <row r="317" spans="1:1">
      <c r="A317" s="162" t="s">
        <v>6454</v>
      </c>
    </row>
    <row r="318" spans="1:1">
      <c r="A318" s="165" t="s">
        <v>9977</v>
      </c>
    </row>
    <row r="319" spans="1:1">
      <c r="A319" s="163" t="s">
        <v>6454</v>
      </c>
    </row>
    <row r="320" spans="1:1">
      <c r="A320" s="165" t="s">
        <v>9978</v>
      </c>
    </row>
    <row r="321" spans="1:1">
      <c r="A321" s="163" t="s">
        <v>9979</v>
      </c>
    </row>
    <row r="322" spans="1:1">
      <c r="A322" s="167" t="s">
        <v>10496</v>
      </c>
    </row>
    <row r="323" spans="1:1">
      <c r="A323" s="168" t="s">
        <v>10943</v>
      </c>
    </row>
    <row r="324" spans="1:1">
      <c r="A324" s="168" t="s">
        <v>10944</v>
      </c>
    </row>
    <row r="325" spans="1:1">
      <c r="A325" s="168" t="s">
        <v>10945</v>
      </c>
    </row>
    <row r="326" spans="1:1">
      <c r="A326" s="168" t="s">
        <v>10946</v>
      </c>
    </row>
    <row r="327" spans="1:1">
      <c r="A327" s="168" t="s">
        <v>10947</v>
      </c>
    </row>
    <row r="328" spans="1:1">
      <c r="A328" s="168" t="s">
        <v>10948</v>
      </c>
    </row>
    <row r="329" spans="1:1">
      <c r="A329" s="168" t="s">
        <v>10949</v>
      </c>
    </row>
    <row r="330" spans="1:1">
      <c r="A330" s="168" t="s">
        <v>10950</v>
      </c>
    </row>
    <row r="331" spans="1:1">
      <c r="A331" s="168" t="s">
        <v>10951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4.4"/>
  <cols>
    <col min="1" max="1" width="27.6640625" customWidth="1"/>
  </cols>
  <sheetData>
    <row r="1" spans="1:1" ht="15" thickBot="1">
      <c r="A1" s="5" t="s">
        <v>0</v>
      </c>
    </row>
    <row r="2" spans="1:1">
      <c r="A2" s="59" t="s">
        <v>6486</v>
      </c>
    </row>
    <row r="3" spans="1:1">
      <c r="A3" s="13" t="s">
        <v>122</v>
      </c>
    </row>
    <row r="4" spans="1:1" ht="15" thickBot="1">
      <c r="A4" s="60" t="s">
        <v>7467</v>
      </c>
    </row>
    <row r="6" spans="1:1">
      <c r="A6" s="58"/>
    </row>
    <row r="7" spans="1:1">
      <c r="A7" s="58"/>
    </row>
  </sheetData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9"/>
  <sheetViews>
    <sheetView topLeftCell="A75" workbookViewId="0">
      <selection activeCell="D53" sqref="D53"/>
    </sheetView>
  </sheetViews>
  <sheetFormatPr defaultRowHeight="15.6"/>
  <cols>
    <col min="1" max="1" width="28.109375" style="169" customWidth="1"/>
  </cols>
  <sheetData>
    <row r="1" spans="1:1">
      <c r="A1" s="199" t="s">
        <v>0</v>
      </c>
    </row>
    <row r="2" spans="1:1">
      <c r="A2" s="169" t="s">
        <v>2399</v>
      </c>
    </row>
    <row r="3" spans="1:1">
      <c r="A3" s="169" t="s">
        <v>2400</v>
      </c>
    </row>
    <row r="4" spans="1:1">
      <c r="A4" s="169" t="s">
        <v>2401</v>
      </c>
    </row>
    <row r="5" spans="1:1">
      <c r="A5" s="169" t="s">
        <v>2402</v>
      </c>
    </row>
    <row r="6" spans="1:1">
      <c r="A6" s="169" t="s">
        <v>2403</v>
      </c>
    </row>
    <row r="7" spans="1:1">
      <c r="A7" s="169" t="s">
        <v>2404</v>
      </c>
    </row>
    <row r="8" spans="1:1">
      <c r="A8" s="169" t="s">
        <v>2405</v>
      </c>
    </row>
    <row r="9" spans="1:1">
      <c r="A9" s="169" t="s">
        <v>2406</v>
      </c>
    </row>
    <row r="10" spans="1:1">
      <c r="A10" s="169" t="s">
        <v>2407</v>
      </c>
    </row>
    <row r="11" spans="1:1">
      <c r="A11" s="169" t="s">
        <v>2408</v>
      </c>
    </row>
    <row r="12" spans="1:1">
      <c r="A12" s="169" t="s">
        <v>2409</v>
      </c>
    </row>
    <row r="13" spans="1:1">
      <c r="A13" s="169" t="s">
        <v>2410</v>
      </c>
    </row>
    <row r="14" spans="1:1">
      <c r="A14" s="169" t="s">
        <v>2411</v>
      </c>
    </row>
    <row r="15" spans="1:1">
      <c r="A15" s="169" t="s">
        <v>2412</v>
      </c>
    </row>
    <row r="16" spans="1:1">
      <c r="A16" s="169" t="s">
        <v>2413</v>
      </c>
    </row>
    <row r="17" spans="1:1">
      <c r="A17" s="169" t="s">
        <v>2414</v>
      </c>
    </row>
    <row r="18" spans="1:1">
      <c r="A18" s="169" t="s">
        <v>2415</v>
      </c>
    </row>
    <row r="19" spans="1:1">
      <c r="A19" s="169" t="s">
        <v>2416</v>
      </c>
    </row>
    <row r="20" spans="1:1">
      <c r="A20" s="169" t="s">
        <v>2417</v>
      </c>
    </row>
    <row r="21" spans="1:1">
      <c r="A21" s="169" t="s">
        <v>2418</v>
      </c>
    </row>
    <row r="22" spans="1:1">
      <c r="A22" s="169" t="s">
        <v>2419</v>
      </c>
    </row>
    <row r="23" spans="1:1">
      <c r="A23" s="169" t="s">
        <v>2420</v>
      </c>
    </row>
    <row r="24" spans="1:1">
      <c r="A24" s="169" t="s">
        <v>2421</v>
      </c>
    </row>
    <row r="25" spans="1:1">
      <c r="A25" s="169" t="s">
        <v>2422</v>
      </c>
    </row>
    <row r="26" spans="1:1">
      <c r="A26" s="169" t="s">
        <v>2423</v>
      </c>
    </row>
    <row r="27" spans="1:1">
      <c r="A27" s="169" t="s">
        <v>2424</v>
      </c>
    </row>
    <row r="28" spans="1:1">
      <c r="A28" s="169" t="s">
        <v>2425</v>
      </c>
    </row>
    <row r="29" spans="1:1">
      <c r="A29" s="169" t="s">
        <v>2426</v>
      </c>
    </row>
    <row r="30" spans="1:1">
      <c r="A30" s="169" t="s">
        <v>2427</v>
      </c>
    </row>
    <row r="31" spans="1:1">
      <c r="A31" s="169" t="s">
        <v>2428</v>
      </c>
    </row>
    <row r="32" spans="1:1">
      <c r="A32" s="169" t="s">
        <v>2429</v>
      </c>
    </row>
    <row r="33" spans="1:1">
      <c r="A33" s="169" t="s">
        <v>2430</v>
      </c>
    </row>
    <row r="34" spans="1:1">
      <c r="A34" s="169" t="s">
        <v>2431</v>
      </c>
    </row>
    <row r="35" spans="1:1">
      <c r="A35" s="169" t="s">
        <v>2432</v>
      </c>
    </row>
    <row r="36" spans="1:1">
      <c r="A36" s="169" t="s">
        <v>2433</v>
      </c>
    </row>
    <row r="37" spans="1:1">
      <c r="A37" s="169" t="s">
        <v>2434</v>
      </c>
    </row>
    <row r="38" spans="1:1">
      <c r="A38" s="169" t="s">
        <v>2435</v>
      </c>
    </row>
    <row r="39" spans="1:1">
      <c r="A39" s="169" t="s">
        <v>2436</v>
      </c>
    </row>
    <row r="40" spans="1:1">
      <c r="A40" s="169" t="s">
        <v>2437</v>
      </c>
    </row>
    <row r="41" spans="1:1">
      <c r="A41" s="169" t="s">
        <v>2438</v>
      </c>
    </row>
    <row r="42" spans="1:1">
      <c r="A42" s="169" t="s">
        <v>2439</v>
      </c>
    </row>
    <row r="43" spans="1:1">
      <c r="A43" s="169" t="s">
        <v>2440</v>
      </c>
    </row>
    <row r="44" spans="1:1">
      <c r="A44" s="169" t="s">
        <v>2441</v>
      </c>
    </row>
    <row r="45" spans="1:1">
      <c r="A45" s="169" t="s">
        <v>2442</v>
      </c>
    </row>
    <row r="46" spans="1:1">
      <c r="A46" s="169" t="s">
        <v>2443</v>
      </c>
    </row>
    <row r="47" spans="1:1">
      <c r="A47" s="169" t="s">
        <v>2444</v>
      </c>
    </row>
    <row r="48" spans="1:1">
      <c r="A48" s="169" t="s">
        <v>2445</v>
      </c>
    </row>
    <row r="49" spans="1:1">
      <c r="A49" s="169" t="s">
        <v>2446</v>
      </c>
    </row>
    <row r="50" spans="1:1">
      <c r="A50" s="169" t="s">
        <v>2447</v>
      </c>
    </row>
    <row r="51" spans="1:1">
      <c r="A51" s="169" t="s">
        <v>2448</v>
      </c>
    </row>
    <row r="52" spans="1:1">
      <c r="A52" s="169" t="s">
        <v>2449</v>
      </c>
    </row>
    <row r="53" spans="1:1">
      <c r="A53" s="169" t="s">
        <v>2450</v>
      </c>
    </row>
    <row r="54" spans="1:1">
      <c r="A54" s="169" t="s">
        <v>2451</v>
      </c>
    </row>
    <row r="55" spans="1:1">
      <c r="A55" s="169" t="s">
        <v>2452</v>
      </c>
    </row>
    <row r="56" spans="1:1">
      <c r="A56" s="169" t="s">
        <v>2453</v>
      </c>
    </row>
    <row r="57" spans="1:1">
      <c r="A57" s="169" t="s">
        <v>2454</v>
      </c>
    </row>
    <row r="58" spans="1:1">
      <c r="A58" s="169" t="s">
        <v>2455</v>
      </c>
    </row>
    <row r="59" spans="1:1">
      <c r="A59" s="169" t="s">
        <v>2456</v>
      </c>
    </row>
    <row r="60" spans="1:1">
      <c r="A60" s="169" t="s">
        <v>2457</v>
      </c>
    </row>
    <row r="61" spans="1:1">
      <c r="A61" s="169" t="s">
        <v>2458</v>
      </c>
    </row>
    <row r="62" spans="1:1">
      <c r="A62" s="169" t="s">
        <v>2459</v>
      </c>
    </row>
    <row r="63" spans="1:1">
      <c r="A63" s="169" t="s">
        <v>2460</v>
      </c>
    </row>
    <row r="64" spans="1:1">
      <c r="A64" s="169" t="s">
        <v>2461</v>
      </c>
    </row>
    <row r="65" spans="1:1">
      <c r="A65" s="169" t="s">
        <v>11018</v>
      </c>
    </row>
    <row r="66" spans="1:1">
      <c r="A66" s="169" t="s">
        <v>2462</v>
      </c>
    </row>
    <row r="67" spans="1:1">
      <c r="A67" s="169" t="s">
        <v>2463</v>
      </c>
    </row>
    <row r="68" spans="1:1">
      <c r="A68" s="169" t="s">
        <v>2464</v>
      </c>
    </row>
    <row r="69" spans="1:1">
      <c r="A69" s="169" t="s">
        <v>2465</v>
      </c>
    </row>
    <row r="70" spans="1:1">
      <c r="A70" s="169" t="s">
        <v>2466</v>
      </c>
    </row>
    <row r="71" spans="1:1">
      <c r="A71" s="169" t="s">
        <v>2467</v>
      </c>
    </row>
    <row r="72" spans="1:1">
      <c r="A72" s="169" t="s">
        <v>2468</v>
      </c>
    </row>
    <row r="73" spans="1:1">
      <c r="A73" s="169" t="s">
        <v>2469</v>
      </c>
    </row>
    <row r="74" spans="1:1">
      <c r="A74" s="169" t="s">
        <v>2470</v>
      </c>
    </row>
    <row r="75" spans="1:1">
      <c r="A75" s="169" t="s">
        <v>2471</v>
      </c>
    </row>
    <row r="76" spans="1:1">
      <c r="A76" s="169" t="s">
        <v>6455</v>
      </c>
    </row>
    <row r="77" spans="1:1">
      <c r="A77" s="169" t="s">
        <v>2472</v>
      </c>
    </row>
    <row r="78" spans="1:1">
      <c r="A78" s="169" t="s">
        <v>2473</v>
      </c>
    </row>
    <row r="79" spans="1:1">
      <c r="A79" s="169" t="s">
        <v>2474</v>
      </c>
    </row>
    <row r="80" spans="1:1">
      <c r="A80" s="169" t="s">
        <v>2475</v>
      </c>
    </row>
    <row r="81" spans="1:1">
      <c r="A81" s="169" t="s">
        <v>2476</v>
      </c>
    </row>
    <row r="82" spans="1:1">
      <c r="A82" s="169" t="s">
        <v>2477</v>
      </c>
    </row>
    <row r="83" spans="1:1">
      <c r="A83" s="169" t="s">
        <v>2478</v>
      </c>
    </row>
    <row r="84" spans="1:1">
      <c r="A84" s="169" t="s">
        <v>2479</v>
      </c>
    </row>
    <row r="85" spans="1:1">
      <c r="A85" s="169" t="s">
        <v>2480</v>
      </c>
    </row>
    <row r="86" spans="1:1">
      <c r="A86" s="169" t="s">
        <v>2481</v>
      </c>
    </row>
    <row r="87" spans="1:1">
      <c r="A87" s="169" t="s">
        <v>2482</v>
      </c>
    </row>
    <row r="88" spans="1:1">
      <c r="A88" s="169" t="s">
        <v>2483</v>
      </c>
    </row>
    <row r="89" spans="1:1">
      <c r="A89" s="169" t="s">
        <v>2484</v>
      </c>
    </row>
    <row r="90" spans="1:1">
      <c r="A90" s="169" t="s">
        <v>2485</v>
      </c>
    </row>
    <row r="91" spans="1:1">
      <c r="A91" s="169" t="s">
        <v>2486</v>
      </c>
    </row>
    <row r="92" spans="1:1">
      <c r="A92" s="169" t="s">
        <v>2487</v>
      </c>
    </row>
    <row r="93" spans="1:1">
      <c r="A93" s="169" t="s">
        <v>2488</v>
      </c>
    </row>
    <row r="94" spans="1:1">
      <c r="A94" s="169" t="s">
        <v>2489</v>
      </c>
    </row>
    <row r="95" spans="1:1">
      <c r="A95" s="169" t="s">
        <v>2490</v>
      </c>
    </row>
    <row r="96" spans="1:1">
      <c r="A96" s="169" t="s">
        <v>2491</v>
      </c>
    </row>
    <row r="97" spans="1:1">
      <c r="A97" s="169" t="s">
        <v>2492</v>
      </c>
    </row>
    <row r="98" spans="1:1">
      <c r="A98" s="169" t="s">
        <v>2493</v>
      </c>
    </row>
    <row r="99" spans="1:1">
      <c r="A99" s="169" t="s">
        <v>2494</v>
      </c>
    </row>
    <row r="100" spans="1:1">
      <c r="A100" s="169" t="s">
        <v>2495</v>
      </c>
    </row>
    <row r="101" spans="1:1">
      <c r="A101" s="169" t="s">
        <v>2496</v>
      </c>
    </row>
    <row r="102" spans="1:1">
      <c r="A102" s="169" t="s">
        <v>2497</v>
      </c>
    </row>
    <row r="103" spans="1:1">
      <c r="A103" s="169" t="s">
        <v>2498</v>
      </c>
    </row>
    <row r="104" spans="1:1">
      <c r="A104" s="169" t="s">
        <v>6456</v>
      </c>
    </row>
    <row r="105" spans="1:1">
      <c r="A105" s="169" t="s">
        <v>2499</v>
      </c>
    </row>
    <row r="106" spans="1:1">
      <c r="A106" s="169" t="s">
        <v>2500</v>
      </c>
    </row>
    <row r="107" spans="1:1">
      <c r="A107" s="169" t="s">
        <v>2501</v>
      </c>
    </row>
    <row r="108" spans="1:1">
      <c r="A108" s="169" t="s">
        <v>2502</v>
      </c>
    </row>
    <row r="109" spans="1:1">
      <c r="A109" s="169" t="s">
        <v>2503</v>
      </c>
    </row>
    <row r="110" spans="1:1">
      <c r="A110" s="169" t="s">
        <v>2504</v>
      </c>
    </row>
    <row r="111" spans="1:1">
      <c r="A111" s="169" t="s">
        <v>2505</v>
      </c>
    </row>
    <row r="112" spans="1:1">
      <c r="A112" s="169" t="s">
        <v>2506</v>
      </c>
    </row>
    <row r="113" spans="1:1">
      <c r="A113" s="169" t="s">
        <v>2507</v>
      </c>
    </row>
    <row r="114" spans="1:1">
      <c r="A114" s="169" t="s">
        <v>2508</v>
      </c>
    </row>
    <row r="115" spans="1:1">
      <c r="A115" s="169" t="s">
        <v>2509</v>
      </c>
    </row>
    <row r="116" spans="1:1">
      <c r="A116" s="169" t="s">
        <v>2510</v>
      </c>
    </row>
    <row r="117" spans="1:1">
      <c r="A117" s="169" t="s">
        <v>2511</v>
      </c>
    </row>
    <row r="118" spans="1:1">
      <c r="A118" s="169" t="s">
        <v>2512</v>
      </c>
    </row>
    <row r="119" spans="1:1">
      <c r="A119" s="169" t="s">
        <v>2513</v>
      </c>
    </row>
    <row r="120" spans="1:1">
      <c r="A120" s="169" t="s">
        <v>2514</v>
      </c>
    </row>
    <row r="121" spans="1:1">
      <c r="A121" s="169" t="s">
        <v>2515</v>
      </c>
    </row>
    <row r="122" spans="1:1">
      <c r="A122" s="169" t="s">
        <v>2516</v>
      </c>
    </row>
    <row r="123" spans="1:1">
      <c r="A123" s="169" t="s">
        <v>2517</v>
      </c>
    </row>
    <row r="124" spans="1:1">
      <c r="A124" s="169" t="s">
        <v>2518</v>
      </c>
    </row>
    <row r="125" spans="1:1">
      <c r="A125" s="169" t="s">
        <v>2519</v>
      </c>
    </row>
    <row r="126" spans="1:1">
      <c r="A126" s="169" t="s">
        <v>2520</v>
      </c>
    </row>
    <row r="127" spans="1:1">
      <c r="A127" s="169" t="s">
        <v>2521</v>
      </c>
    </row>
    <row r="128" spans="1:1">
      <c r="A128" s="169" t="s">
        <v>2522</v>
      </c>
    </row>
    <row r="129" spans="1:1">
      <c r="A129" s="169" t="s">
        <v>2523</v>
      </c>
    </row>
    <row r="130" spans="1:1">
      <c r="A130" s="169" t="s">
        <v>2524</v>
      </c>
    </row>
    <row r="131" spans="1:1">
      <c r="A131" s="169" t="s">
        <v>2525</v>
      </c>
    </row>
    <row r="132" spans="1:1">
      <c r="A132" s="169" t="s">
        <v>2526</v>
      </c>
    </row>
    <row r="133" spans="1:1">
      <c r="A133" s="169" t="s">
        <v>2527</v>
      </c>
    </row>
    <row r="134" spans="1:1">
      <c r="A134" s="169" t="s">
        <v>2528</v>
      </c>
    </row>
    <row r="135" spans="1:1">
      <c r="A135" s="169" t="s">
        <v>2529</v>
      </c>
    </row>
    <row r="136" spans="1:1">
      <c r="A136" s="169" t="s">
        <v>2530</v>
      </c>
    </row>
    <row r="137" spans="1:1">
      <c r="A137" s="169" t="s">
        <v>2531</v>
      </c>
    </row>
    <row r="138" spans="1:1">
      <c r="A138" s="169" t="s">
        <v>2532</v>
      </c>
    </row>
    <row r="139" spans="1:1">
      <c r="A139" s="169" t="s">
        <v>2533</v>
      </c>
    </row>
    <row r="140" spans="1:1">
      <c r="A140" s="169" t="s">
        <v>2534</v>
      </c>
    </row>
    <row r="141" spans="1:1">
      <c r="A141" s="169" t="s">
        <v>2535</v>
      </c>
    </row>
    <row r="142" spans="1:1">
      <c r="A142" s="169" t="s">
        <v>2536</v>
      </c>
    </row>
    <row r="143" spans="1:1">
      <c r="A143" s="169" t="s">
        <v>2537</v>
      </c>
    </row>
    <row r="144" spans="1:1">
      <c r="A144" s="169" t="s">
        <v>2538</v>
      </c>
    </row>
    <row r="145" spans="1:1">
      <c r="A145" s="169" t="s">
        <v>2539</v>
      </c>
    </row>
    <row r="146" spans="1:1">
      <c r="A146" s="169" t="s">
        <v>2540</v>
      </c>
    </row>
    <row r="147" spans="1:1">
      <c r="A147" s="169" t="s">
        <v>2541</v>
      </c>
    </row>
    <row r="148" spans="1:1">
      <c r="A148" s="169" t="s">
        <v>2542</v>
      </c>
    </row>
    <row r="149" spans="1:1">
      <c r="A149" s="169" t="s">
        <v>2543</v>
      </c>
    </row>
    <row r="150" spans="1:1">
      <c r="A150" s="169" t="s">
        <v>2544</v>
      </c>
    </row>
    <row r="151" spans="1:1">
      <c r="A151" s="169" t="s">
        <v>2545</v>
      </c>
    </row>
    <row r="152" spans="1:1">
      <c r="A152" s="169" t="s">
        <v>2546</v>
      </c>
    </row>
    <row r="153" spans="1:1">
      <c r="A153" s="169" t="s">
        <v>2547</v>
      </c>
    </row>
    <row r="154" spans="1:1">
      <c r="A154" s="169" t="s">
        <v>2548</v>
      </c>
    </row>
    <row r="155" spans="1:1">
      <c r="A155" s="169" t="s">
        <v>2549</v>
      </c>
    </row>
    <row r="156" spans="1:1">
      <c r="A156" s="169" t="s">
        <v>2550</v>
      </c>
    </row>
    <row r="157" spans="1:1">
      <c r="A157" s="169" t="s">
        <v>2551</v>
      </c>
    </row>
    <row r="158" spans="1:1">
      <c r="A158" s="169" t="s">
        <v>2552</v>
      </c>
    </row>
    <row r="159" spans="1:1">
      <c r="A159" s="169" t="s">
        <v>2553</v>
      </c>
    </row>
    <row r="160" spans="1:1">
      <c r="A160" s="169" t="s">
        <v>2523</v>
      </c>
    </row>
    <row r="161" spans="1:1">
      <c r="A161" s="169" t="s">
        <v>2554</v>
      </c>
    </row>
    <row r="162" spans="1:1">
      <c r="A162" s="169" t="s">
        <v>2555</v>
      </c>
    </row>
    <row r="163" spans="1:1">
      <c r="A163" s="169" t="s">
        <v>2556</v>
      </c>
    </row>
    <row r="164" spans="1:1">
      <c r="A164" s="169" t="s">
        <v>2557</v>
      </c>
    </row>
    <row r="165" spans="1:1">
      <c r="A165" s="169" t="s">
        <v>2558</v>
      </c>
    </row>
    <row r="166" spans="1:1">
      <c r="A166" s="169" t="s">
        <v>2559</v>
      </c>
    </row>
    <row r="167" spans="1:1">
      <c r="A167" s="169" t="s">
        <v>2560</v>
      </c>
    </row>
    <row r="168" spans="1:1">
      <c r="A168" s="169" t="s">
        <v>2561</v>
      </c>
    </row>
    <row r="169" spans="1:1">
      <c r="A169" s="169" t="s">
        <v>2562</v>
      </c>
    </row>
    <row r="170" spans="1:1">
      <c r="A170" s="169" t="s">
        <v>2563</v>
      </c>
    </row>
    <row r="171" spans="1:1">
      <c r="A171" s="169" t="s">
        <v>2564</v>
      </c>
    </row>
    <row r="172" spans="1:1">
      <c r="A172" s="169" t="s">
        <v>2565</v>
      </c>
    </row>
    <row r="173" spans="1:1">
      <c r="A173" s="169" t="s">
        <v>2566</v>
      </c>
    </row>
    <row r="174" spans="1:1">
      <c r="A174" s="169" t="s">
        <v>2567</v>
      </c>
    </row>
    <row r="175" spans="1:1">
      <c r="A175" s="169" t="s">
        <v>2568</v>
      </c>
    </row>
    <row r="176" spans="1:1">
      <c r="A176" s="169" t="s">
        <v>2569</v>
      </c>
    </row>
    <row r="177" spans="1:1">
      <c r="A177" s="169" t="s">
        <v>2570</v>
      </c>
    </row>
    <row r="178" spans="1:1">
      <c r="A178" s="169" t="s">
        <v>2571</v>
      </c>
    </row>
    <row r="179" spans="1:1">
      <c r="A179" s="169" t="s">
        <v>2572</v>
      </c>
    </row>
    <row r="180" spans="1:1">
      <c r="A180" s="169" t="s">
        <v>10890</v>
      </c>
    </row>
    <row r="181" spans="1:1">
      <c r="A181" s="169" t="s">
        <v>2573</v>
      </c>
    </row>
    <row r="182" spans="1:1">
      <c r="A182" s="169" t="s">
        <v>2574</v>
      </c>
    </row>
    <row r="183" spans="1:1">
      <c r="A183" s="169" t="s">
        <v>2575</v>
      </c>
    </row>
    <row r="184" spans="1:1">
      <c r="A184" s="169" t="s">
        <v>2576</v>
      </c>
    </row>
    <row r="185" spans="1:1">
      <c r="A185" s="169" t="s">
        <v>2577</v>
      </c>
    </row>
    <row r="186" spans="1:1">
      <c r="A186" s="169" t="s">
        <v>2578</v>
      </c>
    </row>
    <row r="187" spans="1:1">
      <c r="A187" s="169" t="s">
        <v>6457</v>
      </c>
    </row>
    <row r="188" spans="1:1">
      <c r="A188" s="169" t="s">
        <v>2579</v>
      </c>
    </row>
    <row r="189" spans="1:1">
      <c r="A189" s="169" t="s">
        <v>2580</v>
      </c>
    </row>
    <row r="190" spans="1:1">
      <c r="A190" s="169" t="s">
        <v>2581</v>
      </c>
    </row>
    <row r="191" spans="1:1">
      <c r="A191" s="169" t="s">
        <v>2582</v>
      </c>
    </row>
    <row r="192" spans="1:1">
      <c r="A192" s="169" t="s">
        <v>2583</v>
      </c>
    </row>
    <row r="193" spans="1:1">
      <c r="A193" s="169" t="s">
        <v>2584</v>
      </c>
    </row>
    <row r="194" spans="1:1">
      <c r="A194" s="169" t="s">
        <v>2585</v>
      </c>
    </row>
    <row r="195" spans="1:1">
      <c r="A195" s="169" t="s">
        <v>2586</v>
      </c>
    </row>
    <row r="196" spans="1:1">
      <c r="A196" s="169" t="s">
        <v>2587</v>
      </c>
    </row>
    <row r="197" spans="1:1">
      <c r="A197" s="169" t="s">
        <v>2588</v>
      </c>
    </row>
    <row r="198" spans="1:1">
      <c r="A198" s="169" t="s">
        <v>2589</v>
      </c>
    </row>
    <row r="199" spans="1:1">
      <c r="A199" s="169" t="s">
        <v>2590</v>
      </c>
    </row>
    <row r="200" spans="1:1">
      <c r="A200" s="169" t="s">
        <v>2591</v>
      </c>
    </row>
    <row r="201" spans="1:1">
      <c r="A201" s="169" t="s">
        <v>2592</v>
      </c>
    </row>
    <row r="202" spans="1:1">
      <c r="A202" s="169" t="s">
        <v>2593</v>
      </c>
    </row>
    <row r="203" spans="1:1">
      <c r="A203" s="169" t="s">
        <v>2594</v>
      </c>
    </row>
    <row r="204" spans="1:1">
      <c r="A204" s="169" t="s">
        <v>2595</v>
      </c>
    </row>
    <row r="205" spans="1:1">
      <c r="A205" s="169" t="s">
        <v>2596</v>
      </c>
    </row>
    <row r="206" spans="1:1">
      <c r="A206" s="169" t="s">
        <v>2597</v>
      </c>
    </row>
    <row r="207" spans="1:1">
      <c r="A207" s="169" t="s">
        <v>2598</v>
      </c>
    </row>
    <row r="208" spans="1:1">
      <c r="A208" s="169" t="s">
        <v>2599</v>
      </c>
    </row>
    <row r="209" spans="1:1">
      <c r="A209" s="169" t="s">
        <v>2600</v>
      </c>
    </row>
    <row r="210" spans="1:1">
      <c r="A210" s="169" t="s">
        <v>2601</v>
      </c>
    </row>
    <row r="211" spans="1:1">
      <c r="A211" s="169" t="s">
        <v>2602</v>
      </c>
    </row>
    <row r="212" spans="1:1">
      <c r="A212" s="169" t="s">
        <v>2603</v>
      </c>
    </row>
    <row r="213" spans="1:1">
      <c r="A213" s="169" t="s">
        <v>2604</v>
      </c>
    </row>
    <row r="214" spans="1:1">
      <c r="A214" s="169" t="s">
        <v>2605</v>
      </c>
    </row>
    <row r="215" spans="1:1">
      <c r="A215" s="169" t="s">
        <v>2606</v>
      </c>
    </row>
    <row r="216" spans="1:1">
      <c r="A216" s="169" t="s">
        <v>2607</v>
      </c>
    </row>
    <row r="217" spans="1:1">
      <c r="A217" s="169" t="s">
        <v>2608</v>
      </c>
    </row>
    <row r="218" spans="1:1">
      <c r="A218" s="169" t="s">
        <v>2609</v>
      </c>
    </row>
    <row r="219" spans="1:1">
      <c r="A219" s="169" t="s">
        <v>2610</v>
      </c>
    </row>
    <row r="220" spans="1:1">
      <c r="A220" s="169" t="s">
        <v>2611</v>
      </c>
    </row>
    <row r="221" spans="1:1">
      <c r="A221" s="169" t="s">
        <v>2612</v>
      </c>
    </row>
    <row r="222" spans="1:1">
      <c r="A222" s="169" t="s">
        <v>2613</v>
      </c>
    </row>
    <row r="223" spans="1:1">
      <c r="A223" s="169" t="s">
        <v>2614</v>
      </c>
    </row>
    <row r="224" spans="1:1">
      <c r="A224" s="169" t="s">
        <v>2615</v>
      </c>
    </row>
    <row r="225" spans="1:1">
      <c r="A225" s="169" t="s">
        <v>2616</v>
      </c>
    </row>
    <row r="226" spans="1:1">
      <c r="A226" s="169" t="s">
        <v>2617</v>
      </c>
    </row>
    <row r="227" spans="1:1">
      <c r="A227" s="169" t="s">
        <v>2618</v>
      </c>
    </row>
    <row r="228" spans="1:1">
      <c r="A228" s="169" t="s">
        <v>2619</v>
      </c>
    </row>
    <row r="229" spans="1:1">
      <c r="A229" s="169" t="s">
        <v>2620</v>
      </c>
    </row>
    <row r="230" spans="1:1">
      <c r="A230" s="169" t="s">
        <v>2621</v>
      </c>
    </row>
    <row r="231" spans="1:1">
      <c r="A231" s="169" t="s">
        <v>2622</v>
      </c>
    </row>
    <row r="232" spans="1:1">
      <c r="A232" s="169" t="s">
        <v>2623</v>
      </c>
    </row>
    <row r="233" spans="1:1">
      <c r="A233" s="169" t="s">
        <v>2624</v>
      </c>
    </row>
    <row r="234" spans="1:1">
      <c r="A234" s="169" t="s">
        <v>2625</v>
      </c>
    </row>
    <row r="235" spans="1:1">
      <c r="A235" s="169" t="s">
        <v>2626</v>
      </c>
    </row>
    <row r="236" spans="1:1">
      <c r="A236" s="169" t="s">
        <v>2627</v>
      </c>
    </row>
    <row r="237" spans="1:1">
      <c r="A237" s="169" t="s">
        <v>2628</v>
      </c>
    </row>
    <row r="238" spans="1:1">
      <c r="A238" s="169" t="s">
        <v>2629</v>
      </c>
    </row>
    <row r="239" spans="1:1">
      <c r="A239" s="169" t="s">
        <v>9058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48"/>
  <sheetViews>
    <sheetView topLeftCell="A325" workbookViewId="0">
      <selection activeCell="F336" sqref="F336"/>
    </sheetView>
  </sheetViews>
  <sheetFormatPr defaultRowHeight="15.6"/>
  <cols>
    <col min="1" max="1" width="27" style="136" customWidth="1"/>
  </cols>
  <sheetData>
    <row r="1" spans="1:1">
      <c r="A1" s="128" t="s">
        <v>0</v>
      </c>
    </row>
    <row r="2" spans="1:1">
      <c r="A2" s="129" t="s">
        <v>6494</v>
      </c>
    </row>
    <row r="3" spans="1:1">
      <c r="A3" s="129" t="s">
        <v>6495</v>
      </c>
    </row>
    <row r="4" spans="1:1">
      <c r="A4" s="129" t="s">
        <v>6496</v>
      </c>
    </row>
    <row r="5" spans="1:1">
      <c r="A5" s="129" t="s">
        <v>6497</v>
      </c>
    </row>
    <row r="6" spans="1:1">
      <c r="A6" s="129" t="s">
        <v>6498</v>
      </c>
    </row>
    <row r="7" spans="1:1">
      <c r="A7" s="130" t="s">
        <v>6499</v>
      </c>
    </row>
    <row r="8" spans="1:1">
      <c r="A8" s="129" t="s">
        <v>6500</v>
      </c>
    </row>
    <row r="9" spans="1:1">
      <c r="A9" s="129" t="s">
        <v>6501</v>
      </c>
    </row>
    <row r="10" spans="1:1">
      <c r="A10" s="129" t="s">
        <v>6502</v>
      </c>
    </row>
    <row r="11" spans="1:1">
      <c r="A11" s="129" t="s">
        <v>6503</v>
      </c>
    </row>
    <row r="12" spans="1:1">
      <c r="A12" s="129" t="s">
        <v>6504</v>
      </c>
    </row>
    <row r="13" spans="1:1">
      <c r="A13" s="129" t="s">
        <v>6505</v>
      </c>
    </row>
    <row r="14" spans="1:1">
      <c r="A14" s="130" t="s">
        <v>6506</v>
      </c>
    </row>
    <row r="15" spans="1:1">
      <c r="A15" s="130" t="s">
        <v>6507</v>
      </c>
    </row>
    <row r="16" spans="1:1">
      <c r="A16" s="130" t="s">
        <v>6508</v>
      </c>
    </row>
    <row r="17" spans="1:1">
      <c r="A17" s="129" t="s">
        <v>6509</v>
      </c>
    </row>
    <row r="18" spans="1:1">
      <c r="A18" s="129" t="s">
        <v>6510</v>
      </c>
    </row>
    <row r="19" spans="1:1">
      <c r="A19" s="129" t="s">
        <v>6511</v>
      </c>
    </row>
    <row r="20" spans="1:1">
      <c r="A20" s="130" t="s">
        <v>6512</v>
      </c>
    </row>
    <row r="21" spans="1:1">
      <c r="A21" s="131" t="s">
        <v>6513</v>
      </c>
    </row>
    <row r="22" spans="1:1">
      <c r="A22" s="129" t="s">
        <v>6514</v>
      </c>
    </row>
    <row r="23" spans="1:1">
      <c r="A23" s="129" t="s">
        <v>6515</v>
      </c>
    </row>
    <row r="24" spans="1:1">
      <c r="A24" s="129" t="s">
        <v>6516</v>
      </c>
    </row>
    <row r="25" spans="1:1">
      <c r="A25" s="131" t="s">
        <v>6517</v>
      </c>
    </row>
    <row r="26" spans="1:1">
      <c r="A26" s="129" t="s">
        <v>6518</v>
      </c>
    </row>
    <row r="27" spans="1:1">
      <c r="A27" s="129" t="s">
        <v>6519</v>
      </c>
    </row>
    <row r="28" spans="1:1">
      <c r="A28" s="129" t="s">
        <v>6520</v>
      </c>
    </row>
    <row r="29" spans="1:1">
      <c r="A29" s="129" t="s">
        <v>6521</v>
      </c>
    </row>
    <row r="30" spans="1:1">
      <c r="A30" s="129" t="s">
        <v>6522</v>
      </c>
    </row>
    <row r="31" spans="1:1">
      <c r="A31" s="132" t="s">
        <v>6523</v>
      </c>
    </row>
    <row r="32" spans="1:1">
      <c r="A32" s="131" t="s">
        <v>6524</v>
      </c>
    </row>
    <row r="33" spans="1:1">
      <c r="A33" s="133" t="s">
        <v>6525</v>
      </c>
    </row>
    <row r="34" spans="1:1">
      <c r="A34" s="130" t="s">
        <v>6526</v>
      </c>
    </row>
    <row r="35" spans="1:1">
      <c r="A35" s="129" t="s">
        <v>6527</v>
      </c>
    </row>
    <row r="36" spans="1:1">
      <c r="A36" s="129" t="s">
        <v>6528</v>
      </c>
    </row>
    <row r="37" spans="1:1">
      <c r="A37" s="130" t="s">
        <v>6529</v>
      </c>
    </row>
    <row r="38" spans="1:1">
      <c r="A38" s="129" t="s">
        <v>6530</v>
      </c>
    </row>
    <row r="39" spans="1:1">
      <c r="A39" s="129" t="s">
        <v>6531</v>
      </c>
    </row>
    <row r="40" spans="1:1">
      <c r="A40" s="129" t="s">
        <v>6532</v>
      </c>
    </row>
    <row r="41" spans="1:1">
      <c r="A41" s="130" t="s">
        <v>6533</v>
      </c>
    </row>
    <row r="42" spans="1:1">
      <c r="A42" s="130" t="s">
        <v>6534</v>
      </c>
    </row>
    <row r="43" spans="1:1">
      <c r="A43" s="130" t="s">
        <v>6535</v>
      </c>
    </row>
    <row r="44" spans="1:1">
      <c r="A44" s="130" t="s">
        <v>6536</v>
      </c>
    </row>
    <row r="45" spans="1:1">
      <c r="A45" s="130" t="s">
        <v>6537</v>
      </c>
    </row>
    <row r="46" spans="1:1">
      <c r="A46" s="129" t="s">
        <v>6538</v>
      </c>
    </row>
    <row r="47" spans="1:1">
      <c r="A47" s="130" t="s">
        <v>6539</v>
      </c>
    </row>
    <row r="48" spans="1:1">
      <c r="A48" s="130" t="s">
        <v>6540</v>
      </c>
    </row>
    <row r="49" spans="1:1">
      <c r="A49" s="130" t="s">
        <v>6541</v>
      </c>
    </row>
    <row r="50" spans="1:1">
      <c r="A50" s="131" t="s">
        <v>6542</v>
      </c>
    </row>
    <row r="51" spans="1:1">
      <c r="A51" s="130" t="s">
        <v>6543</v>
      </c>
    </row>
    <row r="52" spans="1:1">
      <c r="A52" s="131" t="s">
        <v>6544</v>
      </c>
    </row>
    <row r="53" spans="1:1">
      <c r="A53" s="131" t="s">
        <v>6545</v>
      </c>
    </row>
    <row r="54" spans="1:1">
      <c r="A54" s="130" t="s">
        <v>6546</v>
      </c>
    </row>
    <row r="55" spans="1:1">
      <c r="A55" s="129" t="s">
        <v>6547</v>
      </c>
    </row>
    <row r="56" spans="1:1">
      <c r="A56" s="131" t="s">
        <v>6548</v>
      </c>
    </row>
    <row r="57" spans="1:1">
      <c r="A57" s="129" t="s">
        <v>6549</v>
      </c>
    </row>
    <row r="58" spans="1:1">
      <c r="A58" s="130" t="s">
        <v>6550</v>
      </c>
    </row>
    <row r="59" spans="1:1">
      <c r="A59" s="131" t="s">
        <v>6551</v>
      </c>
    </row>
    <row r="60" spans="1:1">
      <c r="A60" s="130" t="s">
        <v>6552</v>
      </c>
    </row>
    <row r="61" spans="1:1">
      <c r="A61" s="130" t="s">
        <v>6553</v>
      </c>
    </row>
    <row r="62" spans="1:1">
      <c r="A62" s="130" t="s">
        <v>6554</v>
      </c>
    </row>
    <row r="63" spans="1:1">
      <c r="A63" s="130" t="s">
        <v>6555</v>
      </c>
    </row>
    <row r="64" spans="1:1">
      <c r="A64" s="130" t="s">
        <v>6556</v>
      </c>
    </row>
    <row r="65" spans="1:1">
      <c r="A65" s="134" t="s">
        <v>6557</v>
      </c>
    </row>
    <row r="66" spans="1:1">
      <c r="A66" s="130" t="s">
        <v>6558</v>
      </c>
    </row>
    <row r="67" spans="1:1">
      <c r="A67" s="129" t="s">
        <v>6559</v>
      </c>
    </row>
    <row r="68" spans="1:1">
      <c r="A68" s="130" t="s">
        <v>6560</v>
      </c>
    </row>
    <row r="69" spans="1:1">
      <c r="A69" s="130" t="s">
        <v>6561</v>
      </c>
    </row>
    <row r="70" spans="1:1">
      <c r="A70" s="129" t="s">
        <v>6562</v>
      </c>
    </row>
    <row r="71" spans="1:1">
      <c r="A71" s="129" t="s">
        <v>6563</v>
      </c>
    </row>
    <row r="72" spans="1:1">
      <c r="A72" s="129" t="s">
        <v>6564</v>
      </c>
    </row>
    <row r="73" spans="1:1">
      <c r="A73" s="130" t="s">
        <v>6565</v>
      </c>
    </row>
    <row r="74" spans="1:1">
      <c r="A74" s="130" t="s">
        <v>6566</v>
      </c>
    </row>
    <row r="75" spans="1:1">
      <c r="A75" s="130" t="s">
        <v>6567</v>
      </c>
    </row>
    <row r="76" spans="1:1">
      <c r="A76" s="130" t="s">
        <v>6568</v>
      </c>
    </row>
    <row r="77" spans="1:1">
      <c r="A77" s="129" t="s">
        <v>6569</v>
      </c>
    </row>
    <row r="78" spans="1:1">
      <c r="A78" s="129" t="s">
        <v>6570</v>
      </c>
    </row>
    <row r="79" spans="1:1">
      <c r="A79" s="134" t="s">
        <v>6571</v>
      </c>
    </row>
    <row r="80" spans="1:1">
      <c r="A80" s="130" t="s">
        <v>6572</v>
      </c>
    </row>
    <row r="81" spans="1:1">
      <c r="A81" s="130" t="s">
        <v>6573</v>
      </c>
    </row>
    <row r="82" spans="1:1">
      <c r="A82" s="130" t="s">
        <v>6574</v>
      </c>
    </row>
    <row r="83" spans="1:1">
      <c r="A83" s="130" t="s">
        <v>6575</v>
      </c>
    </row>
    <row r="84" spans="1:1">
      <c r="A84" s="130" t="s">
        <v>6576</v>
      </c>
    </row>
    <row r="85" spans="1:1">
      <c r="A85" s="130" t="s">
        <v>6577</v>
      </c>
    </row>
    <row r="86" spans="1:1">
      <c r="A86" s="130" t="s">
        <v>6578</v>
      </c>
    </row>
    <row r="87" spans="1:1">
      <c r="A87" s="130" t="s">
        <v>6579</v>
      </c>
    </row>
    <row r="88" spans="1:1">
      <c r="A88" s="130" t="s">
        <v>6580</v>
      </c>
    </row>
    <row r="89" spans="1:1">
      <c r="A89" s="129" t="s">
        <v>6581</v>
      </c>
    </row>
    <row r="90" spans="1:1">
      <c r="A90" s="129" t="s">
        <v>6582</v>
      </c>
    </row>
    <row r="91" spans="1:1">
      <c r="A91" s="129" t="s">
        <v>6583</v>
      </c>
    </row>
    <row r="92" spans="1:1">
      <c r="A92" s="130" t="s">
        <v>6584</v>
      </c>
    </row>
    <row r="93" spans="1:1">
      <c r="A93" s="130" t="s">
        <v>6585</v>
      </c>
    </row>
    <row r="94" spans="1:1">
      <c r="A94" s="130" t="s">
        <v>6586</v>
      </c>
    </row>
    <row r="95" spans="1:1">
      <c r="A95" s="130" t="s">
        <v>6587</v>
      </c>
    </row>
    <row r="96" spans="1:1">
      <c r="A96" s="129" t="s">
        <v>6588</v>
      </c>
    </row>
    <row r="97" spans="1:1">
      <c r="A97" s="130" t="s">
        <v>6589</v>
      </c>
    </row>
    <row r="98" spans="1:1">
      <c r="A98" s="130" t="s">
        <v>6590</v>
      </c>
    </row>
    <row r="99" spans="1:1">
      <c r="A99" s="130" t="s">
        <v>6591</v>
      </c>
    </row>
    <row r="100" spans="1:1">
      <c r="A100" s="130" t="s">
        <v>6592</v>
      </c>
    </row>
    <row r="101" spans="1:1">
      <c r="A101" s="130" t="s">
        <v>6593</v>
      </c>
    </row>
    <row r="102" spans="1:1">
      <c r="A102" s="130" t="s">
        <v>6594</v>
      </c>
    </row>
    <row r="103" spans="1:1">
      <c r="A103" s="129" t="s">
        <v>6595</v>
      </c>
    </row>
    <row r="104" spans="1:1">
      <c r="A104" s="130" t="s">
        <v>6596</v>
      </c>
    </row>
    <row r="105" spans="1:1">
      <c r="A105" s="129" t="s">
        <v>6597</v>
      </c>
    </row>
    <row r="106" spans="1:1">
      <c r="A106" s="129" t="s">
        <v>6598</v>
      </c>
    </row>
    <row r="107" spans="1:1">
      <c r="A107" s="130" t="s">
        <v>6599</v>
      </c>
    </row>
    <row r="108" spans="1:1">
      <c r="A108" s="130" t="s">
        <v>6600</v>
      </c>
    </row>
    <row r="109" spans="1:1">
      <c r="A109" s="130" t="s">
        <v>6601</v>
      </c>
    </row>
    <row r="110" spans="1:1">
      <c r="A110" s="130" t="s">
        <v>6602</v>
      </c>
    </row>
    <row r="111" spans="1:1">
      <c r="A111" s="129" t="s">
        <v>6603</v>
      </c>
    </row>
    <row r="112" spans="1:1">
      <c r="A112" s="131" t="s">
        <v>6604</v>
      </c>
    </row>
    <row r="113" spans="1:1">
      <c r="A113" s="130" t="s">
        <v>6605</v>
      </c>
    </row>
    <row r="114" spans="1:1">
      <c r="A114" s="130" t="s">
        <v>6606</v>
      </c>
    </row>
    <row r="115" spans="1:1">
      <c r="A115" s="129" t="s">
        <v>6607</v>
      </c>
    </row>
    <row r="116" spans="1:1">
      <c r="A116" s="133" t="s">
        <v>6608</v>
      </c>
    </row>
    <row r="117" spans="1:1">
      <c r="A117" s="130" t="s">
        <v>9069</v>
      </c>
    </row>
    <row r="118" spans="1:1">
      <c r="A118" s="130" t="s">
        <v>6609</v>
      </c>
    </row>
    <row r="119" spans="1:1">
      <c r="A119" s="129" t="s">
        <v>6610</v>
      </c>
    </row>
    <row r="120" spans="1:1">
      <c r="A120" s="132" t="s">
        <v>6611</v>
      </c>
    </row>
    <row r="121" spans="1:1">
      <c r="A121" s="129" t="s">
        <v>6612</v>
      </c>
    </row>
    <row r="122" spans="1:1">
      <c r="A122" s="129" t="s">
        <v>6613</v>
      </c>
    </row>
    <row r="123" spans="1:1">
      <c r="A123" s="131" t="s">
        <v>6614</v>
      </c>
    </row>
    <row r="124" spans="1:1">
      <c r="A124" s="130" t="s">
        <v>6615</v>
      </c>
    </row>
    <row r="125" spans="1:1">
      <c r="A125" s="129" t="s">
        <v>6616</v>
      </c>
    </row>
    <row r="126" spans="1:1">
      <c r="A126" s="130" t="s">
        <v>6617</v>
      </c>
    </row>
    <row r="127" spans="1:1">
      <c r="A127" s="130" t="s">
        <v>6618</v>
      </c>
    </row>
    <row r="128" spans="1:1">
      <c r="A128" s="135" t="s">
        <v>6619</v>
      </c>
    </row>
    <row r="129" spans="1:1">
      <c r="A129" s="131" t="s">
        <v>6620</v>
      </c>
    </row>
    <row r="130" spans="1:1">
      <c r="A130" s="130" t="s">
        <v>6621</v>
      </c>
    </row>
    <row r="131" spans="1:1">
      <c r="A131" s="129" t="s">
        <v>6622</v>
      </c>
    </row>
    <row r="132" spans="1:1">
      <c r="A132" s="129" t="s">
        <v>6623</v>
      </c>
    </row>
    <row r="133" spans="1:1">
      <c r="A133" s="130" t="s">
        <v>6624</v>
      </c>
    </row>
    <row r="134" spans="1:1">
      <c r="A134" s="131" t="s">
        <v>6625</v>
      </c>
    </row>
    <row r="135" spans="1:1">
      <c r="A135" s="130" t="s">
        <v>6626</v>
      </c>
    </row>
    <row r="136" spans="1:1">
      <c r="A136" s="129" t="s">
        <v>6627</v>
      </c>
    </row>
    <row r="137" spans="1:1">
      <c r="A137" s="130" t="s">
        <v>6628</v>
      </c>
    </row>
    <row r="138" spans="1:1">
      <c r="A138" s="129" t="s">
        <v>6629</v>
      </c>
    </row>
    <row r="139" spans="1:1">
      <c r="A139" s="130" t="s">
        <v>6630</v>
      </c>
    </row>
    <row r="140" spans="1:1">
      <c r="A140" s="129" t="s">
        <v>6631</v>
      </c>
    </row>
    <row r="141" spans="1:1">
      <c r="A141" s="129" t="s">
        <v>6632</v>
      </c>
    </row>
    <row r="142" spans="1:1">
      <c r="A142" s="130" t="s">
        <v>6633</v>
      </c>
    </row>
    <row r="143" spans="1:1">
      <c r="A143" s="129" t="s">
        <v>6634</v>
      </c>
    </row>
    <row r="144" spans="1:1">
      <c r="A144" s="129" t="s">
        <v>6635</v>
      </c>
    </row>
    <row r="145" spans="1:1">
      <c r="A145" s="129" t="s">
        <v>6636</v>
      </c>
    </row>
    <row r="146" spans="1:1">
      <c r="A146" s="130" t="s">
        <v>6637</v>
      </c>
    </row>
    <row r="147" spans="1:1">
      <c r="A147" s="129" t="s">
        <v>6638</v>
      </c>
    </row>
    <row r="148" spans="1:1">
      <c r="A148" s="130" t="s">
        <v>6639</v>
      </c>
    </row>
    <row r="149" spans="1:1">
      <c r="A149" s="130" t="s">
        <v>6640</v>
      </c>
    </row>
    <row r="150" spans="1:1">
      <c r="A150" s="129" t="s">
        <v>6641</v>
      </c>
    </row>
    <row r="151" spans="1:1">
      <c r="A151" s="129" t="s">
        <v>6642</v>
      </c>
    </row>
    <row r="152" spans="1:1">
      <c r="A152" s="131" t="s">
        <v>6643</v>
      </c>
    </row>
    <row r="153" spans="1:1">
      <c r="A153" s="129" t="s">
        <v>6644</v>
      </c>
    </row>
    <row r="154" spans="1:1">
      <c r="A154" s="130" t="s">
        <v>6645</v>
      </c>
    </row>
    <row r="155" spans="1:1">
      <c r="A155" s="130" t="s">
        <v>6646</v>
      </c>
    </row>
    <row r="156" spans="1:1">
      <c r="A156" s="130" t="s">
        <v>6647</v>
      </c>
    </row>
    <row r="157" spans="1:1">
      <c r="A157" s="130" t="s">
        <v>6648</v>
      </c>
    </row>
    <row r="158" spans="1:1">
      <c r="A158" s="130" t="s">
        <v>6649</v>
      </c>
    </row>
    <row r="159" spans="1:1">
      <c r="A159" s="130" t="s">
        <v>6650</v>
      </c>
    </row>
    <row r="160" spans="1:1">
      <c r="A160" s="129" t="s">
        <v>6651</v>
      </c>
    </row>
    <row r="161" spans="1:1">
      <c r="A161" s="129" t="s">
        <v>6652</v>
      </c>
    </row>
    <row r="162" spans="1:1">
      <c r="A162" s="130" t="s">
        <v>6653</v>
      </c>
    </row>
    <row r="163" spans="1:1">
      <c r="A163" s="130" t="s">
        <v>6654</v>
      </c>
    </row>
    <row r="164" spans="1:1">
      <c r="A164" s="130" t="s">
        <v>6655</v>
      </c>
    </row>
    <row r="165" spans="1:1">
      <c r="A165" s="132" t="s">
        <v>6656</v>
      </c>
    </row>
    <row r="166" spans="1:1">
      <c r="A166" s="130" t="s">
        <v>6657</v>
      </c>
    </row>
    <row r="167" spans="1:1">
      <c r="A167" s="130" t="s">
        <v>6658</v>
      </c>
    </row>
    <row r="168" spans="1:1">
      <c r="A168" s="129" t="s">
        <v>6659</v>
      </c>
    </row>
    <row r="169" spans="1:1">
      <c r="A169" s="129" t="s">
        <v>6660</v>
      </c>
    </row>
    <row r="170" spans="1:1">
      <c r="A170" s="129" t="s">
        <v>6661</v>
      </c>
    </row>
    <row r="171" spans="1:1">
      <c r="A171" s="130" t="s">
        <v>6662</v>
      </c>
    </row>
    <row r="172" spans="1:1">
      <c r="A172" s="129" t="s">
        <v>6663</v>
      </c>
    </row>
    <row r="173" spans="1:1">
      <c r="A173" s="131" t="s">
        <v>6664</v>
      </c>
    </row>
    <row r="174" spans="1:1">
      <c r="A174" s="130" t="s">
        <v>6665</v>
      </c>
    </row>
    <row r="175" spans="1:1">
      <c r="A175" s="130" t="s">
        <v>6666</v>
      </c>
    </row>
    <row r="176" spans="1:1">
      <c r="A176" s="130" t="s">
        <v>6667</v>
      </c>
    </row>
    <row r="177" spans="1:1">
      <c r="A177" s="129" t="s">
        <v>6668</v>
      </c>
    </row>
    <row r="178" spans="1:1">
      <c r="A178" s="130" t="s">
        <v>6669</v>
      </c>
    </row>
    <row r="179" spans="1:1">
      <c r="A179" s="130" t="s">
        <v>6670</v>
      </c>
    </row>
    <row r="180" spans="1:1">
      <c r="A180" s="130" t="s">
        <v>6671</v>
      </c>
    </row>
    <row r="181" spans="1:1">
      <c r="A181" s="129" t="s">
        <v>6672</v>
      </c>
    </row>
    <row r="182" spans="1:1">
      <c r="A182" s="129" t="s">
        <v>6673</v>
      </c>
    </row>
    <row r="183" spans="1:1">
      <c r="A183" s="130" t="s">
        <v>6674</v>
      </c>
    </row>
    <row r="184" spans="1:1">
      <c r="A184" s="130" t="s">
        <v>6675</v>
      </c>
    </row>
    <row r="185" spans="1:1">
      <c r="A185" s="130" t="s">
        <v>6676</v>
      </c>
    </row>
    <row r="186" spans="1:1">
      <c r="A186" s="131" t="s">
        <v>6677</v>
      </c>
    </row>
    <row r="187" spans="1:1">
      <c r="A187" s="131" t="s">
        <v>6678</v>
      </c>
    </row>
    <row r="188" spans="1:1">
      <c r="A188" s="135" t="s">
        <v>6679</v>
      </c>
    </row>
    <row r="189" spans="1:1">
      <c r="A189" s="130" t="s">
        <v>6680</v>
      </c>
    </row>
    <row r="190" spans="1:1">
      <c r="A190" s="130" t="s">
        <v>6681</v>
      </c>
    </row>
    <row r="191" spans="1:1">
      <c r="A191" s="130" t="s">
        <v>6682</v>
      </c>
    </row>
    <row r="192" spans="1:1">
      <c r="A192" s="129" t="s">
        <v>6683</v>
      </c>
    </row>
    <row r="193" spans="1:1">
      <c r="A193" s="130" t="s">
        <v>6683</v>
      </c>
    </row>
    <row r="194" spans="1:1">
      <c r="A194" s="130" t="s">
        <v>6684</v>
      </c>
    </row>
    <row r="195" spans="1:1">
      <c r="A195" s="130" t="s">
        <v>6685</v>
      </c>
    </row>
    <row r="196" spans="1:1">
      <c r="A196" s="129" t="s">
        <v>6686</v>
      </c>
    </row>
    <row r="197" spans="1:1">
      <c r="A197" s="130" t="s">
        <v>6687</v>
      </c>
    </row>
    <row r="198" spans="1:1">
      <c r="A198" s="130" t="s">
        <v>6688</v>
      </c>
    </row>
    <row r="199" spans="1:1">
      <c r="A199" s="130" t="s">
        <v>6689</v>
      </c>
    </row>
    <row r="200" spans="1:1">
      <c r="A200" s="130" t="s">
        <v>6690</v>
      </c>
    </row>
    <row r="201" spans="1:1">
      <c r="A201" s="129" t="s">
        <v>6691</v>
      </c>
    </row>
    <row r="202" spans="1:1">
      <c r="A202" s="130" t="s">
        <v>6692</v>
      </c>
    </row>
    <row r="203" spans="1:1">
      <c r="A203" s="130" t="s">
        <v>6692</v>
      </c>
    </row>
    <row r="204" spans="1:1">
      <c r="A204" s="129" t="s">
        <v>6693</v>
      </c>
    </row>
    <row r="205" spans="1:1">
      <c r="A205" s="130" t="s">
        <v>6694</v>
      </c>
    </row>
    <row r="206" spans="1:1">
      <c r="A206" s="130" t="s">
        <v>6695</v>
      </c>
    </row>
    <row r="207" spans="1:1">
      <c r="A207" s="130" t="s">
        <v>6696</v>
      </c>
    </row>
    <row r="208" spans="1:1">
      <c r="A208" s="129" t="s">
        <v>6697</v>
      </c>
    </row>
    <row r="209" spans="1:1">
      <c r="A209" s="130" t="s">
        <v>6698</v>
      </c>
    </row>
    <row r="210" spans="1:1">
      <c r="A210" s="130" t="s">
        <v>6699</v>
      </c>
    </row>
    <row r="211" spans="1:1">
      <c r="A211" s="129" t="s">
        <v>6700</v>
      </c>
    </row>
    <row r="212" spans="1:1">
      <c r="A212" s="129" t="s">
        <v>6701</v>
      </c>
    </row>
    <row r="213" spans="1:1">
      <c r="A213" s="130" t="s">
        <v>6702</v>
      </c>
    </row>
    <row r="214" spans="1:1">
      <c r="A214" s="129" t="s">
        <v>6703</v>
      </c>
    </row>
    <row r="215" spans="1:1">
      <c r="A215" s="129" t="s">
        <v>6704</v>
      </c>
    </row>
    <row r="216" spans="1:1">
      <c r="A216" s="129" t="s">
        <v>6705</v>
      </c>
    </row>
    <row r="217" spans="1:1">
      <c r="A217" s="135" t="s">
        <v>6706</v>
      </c>
    </row>
    <row r="218" spans="1:1">
      <c r="A218" s="129" t="s">
        <v>6707</v>
      </c>
    </row>
    <row r="219" spans="1:1">
      <c r="A219" s="129" t="s">
        <v>6708</v>
      </c>
    </row>
    <row r="220" spans="1:1">
      <c r="A220" s="130" t="s">
        <v>6709</v>
      </c>
    </row>
    <row r="221" spans="1:1">
      <c r="A221" s="129" t="s">
        <v>6710</v>
      </c>
    </row>
    <row r="222" spans="1:1">
      <c r="A222" s="129" t="s">
        <v>6711</v>
      </c>
    </row>
    <row r="223" spans="1:1">
      <c r="A223" s="130" t="s">
        <v>6712</v>
      </c>
    </row>
    <row r="224" spans="1:1">
      <c r="A224" s="130" t="s">
        <v>6713</v>
      </c>
    </row>
    <row r="225" spans="1:1">
      <c r="A225" s="129" t="s">
        <v>6714</v>
      </c>
    </row>
    <row r="226" spans="1:1">
      <c r="A226" s="129" t="s">
        <v>6715</v>
      </c>
    </row>
    <row r="227" spans="1:1">
      <c r="A227" s="130" t="s">
        <v>6716</v>
      </c>
    </row>
    <row r="228" spans="1:1">
      <c r="A228" s="129" t="s">
        <v>6717</v>
      </c>
    </row>
    <row r="229" spans="1:1">
      <c r="A229" s="129" t="s">
        <v>6718</v>
      </c>
    </row>
    <row r="230" spans="1:1">
      <c r="A230" s="129" t="s">
        <v>6719</v>
      </c>
    </row>
    <row r="231" spans="1:1">
      <c r="A231" s="130" t="s">
        <v>6720</v>
      </c>
    </row>
    <row r="232" spans="1:1">
      <c r="A232" s="130" t="s">
        <v>6721</v>
      </c>
    </row>
    <row r="233" spans="1:1">
      <c r="A233" s="130" t="s">
        <v>6722</v>
      </c>
    </row>
    <row r="234" spans="1:1">
      <c r="A234" s="129" t="s">
        <v>6723</v>
      </c>
    </row>
    <row r="235" spans="1:1">
      <c r="A235" s="129" t="s">
        <v>6724</v>
      </c>
    </row>
    <row r="236" spans="1:1">
      <c r="A236" s="129" t="s">
        <v>6725</v>
      </c>
    </row>
    <row r="237" spans="1:1">
      <c r="A237" s="130" t="s">
        <v>6726</v>
      </c>
    </row>
    <row r="238" spans="1:1">
      <c r="A238" s="129" t="s">
        <v>6727</v>
      </c>
    </row>
    <row r="239" spans="1:1">
      <c r="A239" s="130" t="s">
        <v>6728</v>
      </c>
    </row>
    <row r="240" spans="1:1">
      <c r="A240" s="129" t="s">
        <v>6729</v>
      </c>
    </row>
    <row r="241" spans="1:1">
      <c r="A241" s="131" t="s">
        <v>6730</v>
      </c>
    </row>
    <row r="242" spans="1:1">
      <c r="A242" s="131" t="s">
        <v>6731</v>
      </c>
    </row>
    <row r="243" spans="1:1">
      <c r="A243" s="130" t="s">
        <v>6732</v>
      </c>
    </row>
    <row r="244" spans="1:1">
      <c r="A244" s="131" t="s">
        <v>6733</v>
      </c>
    </row>
    <row r="245" spans="1:1">
      <c r="A245" s="130" t="s">
        <v>6734</v>
      </c>
    </row>
    <row r="246" spans="1:1">
      <c r="A246" s="129" t="s">
        <v>6735</v>
      </c>
    </row>
    <row r="247" spans="1:1">
      <c r="A247" s="129" t="s">
        <v>6736</v>
      </c>
    </row>
    <row r="248" spans="1:1">
      <c r="A248" s="130" t="s">
        <v>6737</v>
      </c>
    </row>
    <row r="249" spans="1:1">
      <c r="A249" s="129" t="s">
        <v>6738</v>
      </c>
    </row>
    <row r="250" spans="1:1">
      <c r="A250" s="130" t="s">
        <v>6739</v>
      </c>
    </row>
    <row r="251" spans="1:1">
      <c r="A251" s="129" t="s">
        <v>6740</v>
      </c>
    </row>
    <row r="252" spans="1:1">
      <c r="A252" s="130" t="s">
        <v>6741</v>
      </c>
    </row>
    <row r="253" spans="1:1">
      <c r="A253" s="129" t="s">
        <v>6742</v>
      </c>
    </row>
    <row r="254" spans="1:1">
      <c r="A254" s="131" t="s">
        <v>6743</v>
      </c>
    </row>
    <row r="255" spans="1:1">
      <c r="A255" s="130" t="s">
        <v>6744</v>
      </c>
    </row>
    <row r="256" spans="1:1">
      <c r="A256" s="129" t="s">
        <v>6745</v>
      </c>
    </row>
    <row r="257" spans="1:1">
      <c r="A257" s="129" t="s">
        <v>6746</v>
      </c>
    </row>
    <row r="258" spans="1:1">
      <c r="A258" s="130" t="s">
        <v>6747</v>
      </c>
    </row>
    <row r="259" spans="1:1">
      <c r="A259" s="129" t="s">
        <v>6748</v>
      </c>
    </row>
    <row r="260" spans="1:1">
      <c r="A260" s="129" t="s">
        <v>6749</v>
      </c>
    </row>
    <row r="261" spans="1:1">
      <c r="A261" s="129" t="s">
        <v>6748</v>
      </c>
    </row>
    <row r="262" spans="1:1">
      <c r="A262" s="129" t="s">
        <v>6749</v>
      </c>
    </row>
    <row r="263" spans="1:1">
      <c r="A263" s="133" t="s">
        <v>6750</v>
      </c>
    </row>
    <row r="264" spans="1:1">
      <c r="A264" s="130" t="s">
        <v>6751</v>
      </c>
    </row>
    <row r="265" spans="1:1">
      <c r="A265" s="129" t="s">
        <v>6752</v>
      </c>
    </row>
    <row r="266" spans="1:1">
      <c r="A266" s="129" t="s">
        <v>6753</v>
      </c>
    </row>
    <row r="267" spans="1:1">
      <c r="A267" s="129" t="s">
        <v>6754</v>
      </c>
    </row>
    <row r="268" spans="1:1">
      <c r="A268" s="130" t="s">
        <v>6755</v>
      </c>
    </row>
    <row r="269" spans="1:1">
      <c r="A269" s="130" t="s">
        <v>6756</v>
      </c>
    </row>
    <row r="270" spans="1:1">
      <c r="A270" s="129" t="s">
        <v>6757</v>
      </c>
    </row>
    <row r="271" spans="1:1">
      <c r="A271" s="130" t="s">
        <v>6758</v>
      </c>
    </row>
    <row r="272" spans="1:1">
      <c r="A272" s="129" t="s">
        <v>6759</v>
      </c>
    </row>
    <row r="273" spans="1:1">
      <c r="A273" s="130" t="s">
        <v>6760</v>
      </c>
    </row>
    <row r="274" spans="1:1">
      <c r="A274" s="130" t="s">
        <v>6761</v>
      </c>
    </row>
    <row r="275" spans="1:1">
      <c r="A275" s="130" t="s">
        <v>6762</v>
      </c>
    </row>
    <row r="276" spans="1:1">
      <c r="A276" s="129" t="s">
        <v>6763</v>
      </c>
    </row>
    <row r="277" spans="1:1">
      <c r="A277" s="129" t="s">
        <v>6764</v>
      </c>
    </row>
    <row r="278" spans="1:1">
      <c r="A278" s="129" t="s">
        <v>6765</v>
      </c>
    </row>
    <row r="279" spans="1:1">
      <c r="A279" s="129" t="s">
        <v>6766</v>
      </c>
    </row>
    <row r="280" spans="1:1">
      <c r="A280" s="129" t="s">
        <v>6767</v>
      </c>
    </row>
    <row r="281" spans="1:1">
      <c r="A281" s="129" t="s">
        <v>6768</v>
      </c>
    </row>
    <row r="282" spans="1:1">
      <c r="A282" s="129" t="s">
        <v>6769</v>
      </c>
    </row>
    <row r="283" spans="1:1">
      <c r="A283" s="129" t="s">
        <v>6770</v>
      </c>
    </row>
    <row r="284" spans="1:1">
      <c r="A284" s="130" t="s">
        <v>6771</v>
      </c>
    </row>
    <row r="285" spans="1:1">
      <c r="A285" s="129" t="s">
        <v>6772</v>
      </c>
    </row>
    <row r="286" spans="1:1">
      <c r="A286" s="129" t="s">
        <v>6773</v>
      </c>
    </row>
    <row r="287" spans="1:1">
      <c r="A287" s="131" t="s">
        <v>6774</v>
      </c>
    </row>
    <row r="288" spans="1:1">
      <c r="A288" s="129" t="s">
        <v>6775</v>
      </c>
    </row>
    <row r="289" spans="1:1">
      <c r="A289" s="129" t="s">
        <v>6776</v>
      </c>
    </row>
    <row r="290" spans="1:1">
      <c r="A290" s="129" t="s">
        <v>6777</v>
      </c>
    </row>
    <row r="291" spans="1:1">
      <c r="A291" s="130" t="s">
        <v>6778</v>
      </c>
    </row>
    <row r="292" spans="1:1">
      <c r="A292" s="129" t="s">
        <v>6779</v>
      </c>
    </row>
    <row r="293" spans="1:1">
      <c r="A293" s="129" t="s">
        <v>6780</v>
      </c>
    </row>
    <row r="294" spans="1:1">
      <c r="A294" s="129" t="s">
        <v>6781</v>
      </c>
    </row>
    <row r="295" spans="1:1">
      <c r="A295" s="129" t="s">
        <v>6782</v>
      </c>
    </row>
    <row r="296" spans="1:1">
      <c r="A296" s="129" t="s">
        <v>6783</v>
      </c>
    </row>
    <row r="297" spans="1:1">
      <c r="A297" s="134" t="s">
        <v>6784</v>
      </c>
    </row>
    <row r="298" spans="1:1">
      <c r="A298" s="129" t="s">
        <v>6785</v>
      </c>
    </row>
    <row r="299" spans="1:1">
      <c r="A299" s="129" t="s">
        <v>6786</v>
      </c>
    </row>
    <row r="300" spans="1:1">
      <c r="A300" s="129" t="s">
        <v>6787</v>
      </c>
    </row>
    <row r="301" spans="1:1">
      <c r="A301" s="129" t="s">
        <v>6788</v>
      </c>
    </row>
    <row r="302" spans="1:1">
      <c r="A302" s="129" t="s">
        <v>6789</v>
      </c>
    </row>
    <row r="303" spans="1:1">
      <c r="A303" s="129" t="s">
        <v>6790</v>
      </c>
    </row>
    <row r="304" spans="1:1">
      <c r="A304" s="132" t="s">
        <v>6791</v>
      </c>
    </row>
    <row r="305" spans="1:1">
      <c r="A305" s="129" t="s">
        <v>6792</v>
      </c>
    </row>
    <row r="306" spans="1:1">
      <c r="A306" s="129" t="s">
        <v>6793</v>
      </c>
    </row>
    <row r="307" spans="1:1">
      <c r="A307" s="129" t="s">
        <v>6794</v>
      </c>
    </row>
    <row r="308" spans="1:1">
      <c r="A308" s="129" t="s">
        <v>6795</v>
      </c>
    </row>
    <row r="309" spans="1:1">
      <c r="A309" s="129" t="s">
        <v>6796</v>
      </c>
    </row>
    <row r="310" spans="1:1">
      <c r="A310" s="129" t="s">
        <v>6797</v>
      </c>
    </row>
    <row r="311" spans="1:1">
      <c r="A311" s="129" t="s">
        <v>6798</v>
      </c>
    </row>
    <row r="312" spans="1:1">
      <c r="A312" s="130" t="s">
        <v>6799</v>
      </c>
    </row>
    <row r="313" spans="1:1">
      <c r="A313" s="130" t="s">
        <v>6800</v>
      </c>
    </row>
    <row r="314" spans="1:1">
      <c r="A314" s="130" t="s">
        <v>6801</v>
      </c>
    </row>
    <row r="315" spans="1:1">
      <c r="A315" s="130" t="s">
        <v>6802</v>
      </c>
    </row>
    <row r="316" spans="1:1">
      <c r="A316" s="129" t="s">
        <v>6803</v>
      </c>
    </row>
    <row r="317" spans="1:1">
      <c r="A317" s="130" t="s">
        <v>6804</v>
      </c>
    </row>
    <row r="318" spans="1:1">
      <c r="A318" s="130" t="s">
        <v>6805</v>
      </c>
    </row>
    <row r="319" spans="1:1">
      <c r="A319" s="130" t="s">
        <v>6806</v>
      </c>
    </row>
    <row r="320" spans="1:1">
      <c r="A320" s="129" t="s">
        <v>6807</v>
      </c>
    </row>
    <row r="321" spans="1:1">
      <c r="A321" s="130" t="s">
        <v>6808</v>
      </c>
    </row>
    <row r="322" spans="1:1">
      <c r="A322" s="130" t="s">
        <v>6809</v>
      </c>
    </row>
    <row r="323" spans="1:1">
      <c r="A323" s="130" t="s">
        <v>6810</v>
      </c>
    </row>
    <row r="324" spans="1:1">
      <c r="A324" s="130" t="s">
        <v>6811</v>
      </c>
    </row>
    <row r="325" spans="1:1">
      <c r="A325" s="130" t="s">
        <v>6812</v>
      </c>
    </row>
    <row r="326" spans="1:1">
      <c r="A326" s="130" t="s">
        <v>6813</v>
      </c>
    </row>
    <row r="327" spans="1:1">
      <c r="A327" s="130" t="s">
        <v>6814</v>
      </c>
    </row>
    <row r="328" spans="1:1">
      <c r="A328" s="131" t="s">
        <v>6815</v>
      </c>
    </row>
    <row r="329" spans="1:1">
      <c r="A329" s="132" t="s">
        <v>6816</v>
      </c>
    </row>
    <row r="330" spans="1:1">
      <c r="A330" s="131" t="s">
        <v>6817</v>
      </c>
    </row>
    <row r="331" spans="1:1">
      <c r="A331" s="130" t="s">
        <v>6818</v>
      </c>
    </row>
    <row r="332" spans="1:1">
      <c r="A332" s="130" t="s">
        <v>6819</v>
      </c>
    </row>
    <row r="333" spans="1:1">
      <c r="A333" s="130" t="s">
        <v>6820</v>
      </c>
    </row>
    <row r="334" spans="1:1">
      <c r="A334" s="129" t="s">
        <v>6821</v>
      </c>
    </row>
    <row r="335" spans="1:1">
      <c r="A335" s="129" t="s">
        <v>6822</v>
      </c>
    </row>
    <row r="336" spans="1:1">
      <c r="A336" s="130" t="s">
        <v>6823</v>
      </c>
    </row>
    <row r="337" spans="1:1">
      <c r="A337" s="129" t="s">
        <v>6824</v>
      </c>
    </row>
    <row r="338" spans="1:1">
      <c r="A338" s="130" t="s">
        <v>6825</v>
      </c>
    </row>
    <row r="339" spans="1:1">
      <c r="A339" s="129" t="s">
        <v>6826</v>
      </c>
    </row>
    <row r="340" spans="1:1">
      <c r="A340" s="129" t="s">
        <v>6827</v>
      </c>
    </row>
    <row r="341" spans="1:1">
      <c r="A341" s="130" t="s">
        <v>6823</v>
      </c>
    </row>
    <row r="342" spans="1:1">
      <c r="A342" s="129" t="s">
        <v>6824</v>
      </c>
    </row>
    <row r="343" spans="1:1">
      <c r="A343" s="130" t="s">
        <v>6825</v>
      </c>
    </row>
    <row r="344" spans="1:1">
      <c r="A344" s="129" t="s">
        <v>6826</v>
      </c>
    </row>
    <row r="345" spans="1:1">
      <c r="A345" s="129" t="s">
        <v>6827</v>
      </c>
    </row>
    <row r="346" spans="1:1">
      <c r="A346" s="130" t="s">
        <v>6828</v>
      </c>
    </row>
    <row r="347" spans="1:1">
      <c r="A347" s="136" t="s">
        <v>10875</v>
      </c>
    </row>
    <row r="348" spans="1:1">
      <c r="A348" s="136" t="s">
        <v>10876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D14" sqref="D14"/>
    </sheetView>
  </sheetViews>
  <sheetFormatPr defaultRowHeight="15.6"/>
  <cols>
    <col min="1" max="1" width="27.6640625" style="130" customWidth="1"/>
  </cols>
  <sheetData>
    <row r="1" spans="1:1">
      <c r="A1" s="143" t="s">
        <v>0</v>
      </c>
    </row>
    <row r="2" spans="1:1">
      <c r="A2" s="130" t="s">
        <v>413</v>
      </c>
    </row>
    <row r="3" spans="1:1">
      <c r="A3" s="130" t="s">
        <v>414</v>
      </c>
    </row>
    <row r="4" spans="1:1">
      <c r="A4" s="130" t="s">
        <v>415</v>
      </c>
    </row>
    <row r="5" spans="1:1">
      <c r="A5" s="130" t="s">
        <v>416</v>
      </c>
    </row>
    <row r="6" spans="1:1">
      <c r="A6" s="130" t="s">
        <v>417</v>
      </c>
    </row>
    <row r="7" spans="1:1">
      <c r="A7" s="130" t="s">
        <v>418</v>
      </c>
    </row>
    <row r="8" spans="1:1">
      <c r="A8" s="130" t="s">
        <v>419</v>
      </c>
    </row>
    <row r="9" spans="1:1">
      <c r="A9" s="130" t="s">
        <v>420</v>
      </c>
    </row>
    <row r="10" spans="1:1">
      <c r="A10" s="130" t="s">
        <v>413</v>
      </c>
    </row>
    <row r="11" spans="1:1">
      <c r="A11" s="130" t="s">
        <v>421</v>
      </c>
    </row>
    <row r="12" spans="1:1">
      <c r="A12" s="130" t="s">
        <v>422</v>
      </c>
    </row>
    <row r="13" spans="1:1">
      <c r="A13" s="130" t="s">
        <v>423</v>
      </c>
    </row>
    <row r="14" spans="1:1">
      <c r="A14" s="130" t="s">
        <v>424</v>
      </c>
    </row>
    <row r="15" spans="1:1">
      <c r="A15" s="130" t="s">
        <v>425</v>
      </c>
    </row>
    <row r="16" spans="1:1">
      <c r="A16" s="130" t="s">
        <v>426</v>
      </c>
    </row>
    <row r="17" spans="1:1">
      <c r="A17" s="130" t="s">
        <v>427</v>
      </c>
    </row>
    <row r="18" spans="1:1">
      <c r="A18" s="130" t="s">
        <v>428</v>
      </c>
    </row>
    <row r="19" spans="1:1">
      <c r="A19" s="130" t="s">
        <v>429</v>
      </c>
    </row>
    <row r="20" spans="1:1">
      <c r="A20" s="130" t="s">
        <v>430</v>
      </c>
    </row>
    <row r="21" spans="1:1">
      <c r="A21" s="130" t="s">
        <v>431</v>
      </c>
    </row>
    <row r="22" spans="1:1">
      <c r="A22" s="130" t="s">
        <v>432</v>
      </c>
    </row>
    <row r="23" spans="1:1">
      <c r="A23" s="130" t="s">
        <v>433</v>
      </c>
    </row>
    <row r="24" spans="1:1">
      <c r="A24" s="133" t="s">
        <v>416</v>
      </c>
    </row>
    <row r="25" spans="1:1">
      <c r="A25" s="133" t="s">
        <v>10877</v>
      </c>
    </row>
    <row r="26" spans="1:1">
      <c r="A26" s="133" t="s">
        <v>10881</v>
      </c>
    </row>
    <row r="27" spans="1:1">
      <c r="A27" s="133" t="s">
        <v>10882</v>
      </c>
    </row>
    <row r="28" spans="1:1">
      <c r="A28" s="133" t="s">
        <v>10883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E11" sqref="E11"/>
    </sheetView>
  </sheetViews>
  <sheetFormatPr defaultRowHeight="14.4"/>
  <cols>
    <col min="1" max="1" width="28" customWidth="1"/>
  </cols>
  <sheetData>
    <row r="1" spans="1:1" ht="15" thickBot="1"/>
    <row r="2" spans="1:1" ht="15" thickBot="1">
      <c r="A2" s="5" t="s">
        <v>0</v>
      </c>
    </row>
    <row r="3" spans="1:1" ht="15">
      <c r="A3" s="43" t="s">
        <v>4483</v>
      </c>
    </row>
    <row r="4" spans="1:1" ht="15.6" thickBot="1">
      <c r="A4" s="40" t="s">
        <v>4484</v>
      </c>
    </row>
    <row r="5" spans="1:1" ht="15">
      <c r="A5" s="43" t="s">
        <v>4485</v>
      </c>
    </row>
    <row r="6" spans="1:1" ht="15">
      <c r="A6" s="42" t="s">
        <v>4486</v>
      </c>
    </row>
    <row r="7" spans="1:1" ht="15">
      <c r="A7" s="42" t="s">
        <v>4487</v>
      </c>
    </row>
    <row r="8" spans="1:1" ht="15">
      <c r="A8" s="42" t="s">
        <v>4488</v>
      </c>
    </row>
    <row r="9" spans="1:1" ht="15">
      <c r="A9" s="42" t="s">
        <v>4489</v>
      </c>
    </row>
    <row r="10" spans="1:1" ht="15">
      <c r="A10" s="42" t="s">
        <v>4490</v>
      </c>
    </row>
    <row r="11" spans="1:1" ht="15">
      <c r="A11" s="42" t="s">
        <v>4491</v>
      </c>
    </row>
    <row r="12" spans="1:1" ht="15">
      <c r="A12" s="42" t="s">
        <v>4492</v>
      </c>
    </row>
    <row r="13" spans="1:1" ht="15">
      <c r="A13" s="42" t="s">
        <v>4493</v>
      </c>
    </row>
    <row r="14" spans="1:1" ht="15">
      <c r="A14" s="42" t="s">
        <v>4494</v>
      </c>
    </row>
    <row r="15" spans="1:1" ht="15">
      <c r="A15" s="42" t="s">
        <v>4495</v>
      </c>
    </row>
    <row r="16" spans="1:1" ht="15">
      <c r="A16" s="42" t="s">
        <v>4496</v>
      </c>
    </row>
    <row r="17" spans="1:1" ht="15">
      <c r="A17" s="42" t="s">
        <v>4497</v>
      </c>
    </row>
    <row r="18" spans="1:1" ht="15">
      <c r="A18" s="42" t="s">
        <v>4498</v>
      </c>
    </row>
    <row r="19" spans="1:1" ht="15">
      <c r="A19" s="42" t="s">
        <v>4499</v>
      </c>
    </row>
    <row r="20" spans="1:1" ht="15">
      <c r="A20" s="42" t="s">
        <v>4500</v>
      </c>
    </row>
    <row r="21" spans="1:1" ht="15">
      <c r="A21" s="42" t="s">
        <v>4501</v>
      </c>
    </row>
    <row r="22" spans="1:1" ht="15">
      <c r="A22" s="42" t="s">
        <v>4502</v>
      </c>
    </row>
    <row r="23" spans="1:1" ht="15.6" thickBot="1">
      <c r="A23" s="41" t="s">
        <v>4503</v>
      </c>
    </row>
  </sheetData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4.4"/>
  <cols>
    <col min="1" max="1" width="28.109375" customWidth="1"/>
  </cols>
  <sheetData>
    <row r="1" spans="1:1" ht="15" thickBot="1">
      <c r="A1" s="5" t="s">
        <v>0</v>
      </c>
    </row>
    <row r="2" spans="1:1">
      <c r="A2" s="54" t="s">
        <v>5568</v>
      </c>
    </row>
    <row r="3" spans="1:1">
      <c r="A3" s="55" t="s">
        <v>5569</v>
      </c>
    </row>
    <row r="4" spans="1:1">
      <c r="A4" s="55" t="s">
        <v>5570</v>
      </c>
    </row>
    <row r="5" spans="1:1">
      <c r="A5" s="55" t="s">
        <v>5571</v>
      </c>
    </row>
    <row r="6" spans="1:1">
      <c r="A6" s="55" t="s">
        <v>5572</v>
      </c>
    </row>
    <row r="7" spans="1:1">
      <c r="A7" s="55" t="s">
        <v>5573</v>
      </c>
    </row>
    <row r="8" spans="1:1">
      <c r="A8" s="55" t="s">
        <v>5574</v>
      </c>
    </row>
    <row r="9" spans="1:1">
      <c r="A9" s="55" t="s">
        <v>5575</v>
      </c>
    </row>
    <row r="10" spans="1:1">
      <c r="A10" s="55" t="s">
        <v>5576</v>
      </c>
    </row>
    <row r="11" spans="1:1">
      <c r="A11" s="55" t="s">
        <v>5577</v>
      </c>
    </row>
    <row r="12" spans="1:1">
      <c r="A12" s="55" t="s">
        <v>5578</v>
      </c>
    </row>
    <row r="13" spans="1:1">
      <c r="A13" s="55" t="s">
        <v>5579</v>
      </c>
    </row>
    <row r="14" spans="1:1" ht="15" thickBot="1">
      <c r="A14" s="56" t="s">
        <v>5580</v>
      </c>
    </row>
  </sheetData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4.4"/>
  <cols>
    <col min="1" max="1" width="24.5546875" customWidth="1"/>
  </cols>
  <sheetData>
    <row r="1" spans="1:1" ht="15" thickBot="1">
      <c r="A1" s="1" t="s">
        <v>0</v>
      </c>
    </row>
    <row r="2" spans="1:1">
      <c r="A2" s="20" t="s">
        <v>8062</v>
      </c>
    </row>
    <row r="3" spans="1:1">
      <c r="A3" s="17" t="s">
        <v>8063</v>
      </c>
    </row>
    <row r="4" spans="1:1">
      <c r="A4" s="17" t="s">
        <v>8064</v>
      </c>
    </row>
    <row r="5" spans="1:1">
      <c r="A5" s="17" t="s">
        <v>8065</v>
      </c>
    </row>
    <row r="6" spans="1:1">
      <c r="A6" s="17" t="s">
        <v>8066</v>
      </c>
    </row>
    <row r="7" spans="1:1">
      <c r="A7" s="17" t="s">
        <v>8067</v>
      </c>
    </row>
    <row r="8" spans="1:1">
      <c r="A8" s="17" t="s">
        <v>8068</v>
      </c>
    </row>
    <row r="9" spans="1:1">
      <c r="A9" s="17" t="s">
        <v>8069</v>
      </c>
    </row>
    <row r="10" spans="1:1">
      <c r="A10" s="17" t="s">
        <v>8070</v>
      </c>
    </row>
    <row r="11" spans="1:1" ht="15" thickBot="1">
      <c r="A11" s="19" t="s">
        <v>8071</v>
      </c>
    </row>
  </sheetData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1"/>
  <sheetViews>
    <sheetView workbookViewId="0">
      <selection activeCell="F8" sqref="F8"/>
    </sheetView>
  </sheetViews>
  <sheetFormatPr defaultRowHeight="15.6"/>
  <cols>
    <col min="1" max="1" width="27" style="186" customWidth="1"/>
  </cols>
  <sheetData>
    <row r="1" spans="1:1">
      <c r="A1" s="234" t="s">
        <v>0</v>
      </c>
    </row>
    <row r="2" spans="1:1">
      <c r="A2" s="159" t="s">
        <v>6479</v>
      </c>
    </row>
    <row r="3" spans="1:1" ht="15.75" customHeight="1">
      <c r="A3" s="159" t="s">
        <v>6480</v>
      </c>
    </row>
    <row r="4" spans="1:1">
      <c r="A4" s="159" t="s">
        <v>6481</v>
      </c>
    </row>
    <row r="5" spans="1:1">
      <c r="A5" s="159" t="s">
        <v>6482</v>
      </c>
    </row>
    <row r="6" spans="1:1">
      <c r="A6" s="159" t="s">
        <v>6483</v>
      </c>
    </row>
    <row r="7" spans="1:1">
      <c r="A7" s="159" t="s">
        <v>6484</v>
      </c>
    </row>
    <row r="8" spans="1:1">
      <c r="A8" s="159" t="s">
        <v>11193</v>
      </c>
    </row>
    <row r="9" spans="1:1">
      <c r="A9" s="170" t="s">
        <v>6485</v>
      </c>
    </row>
    <row r="10" spans="1:1">
      <c r="A10" s="159" t="s">
        <v>11191</v>
      </c>
    </row>
    <row r="11" spans="1:1">
      <c r="A11" s="159" t="s">
        <v>11192</v>
      </c>
    </row>
    <row r="12" spans="1:1">
      <c r="A12" s="172"/>
    </row>
    <row r="13" spans="1:1">
      <c r="A13" s="172"/>
    </row>
    <row r="14" spans="1:1">
      <c r="A14" s="172"/>
    </row>
    <row r="15" spans="1:1">
      <c r="A15" s="172"/>
    </row>
    <row r="16" spans="1:1">
      <c r="A16" s="172"/>
    </row>
    <row r="17" spans="1:1">
      <c r="A17" s="172"/>
    </row>
    <row r="18" spans="1:1">
      <c r="A18" s="172"/>
    </row>
    <row r="19" spans="1:1">
      <c r="A19" s="172"/>
    </row>
    <row r="20" spans="1:1">
      <c r="A20" s="172"/>
    </row>
    <row r="21" spans="1:1">
      <c r="A21" s="172"/>
    </row>
    <row r="22" spans="1:1">
      <c r="A22" s="172"/>
    </row>
    <row r="23" spans="1:1">
      <c r="A23" s="172"/>
    </row>
    <row r="24" spans="1:1">
      <c r="A24" s="172"/>
    </row>
    <row r="25" spans="1:1">
      <c r="A25" s="172"/>
    </row>
    <row r="26" spans="1:1">
      <c r="A26" s="172"/>
    </row>
    <row r="27" spans="1:1">
      <c r="A27" s="172"/>
    </row>
    <row r="28" spans="1:1">
      <c r="A28" s="172"/>
    </row>
    <row r="29" spans="1:1">
      <c r="A29" s="172"/>
    </row>
    <row r="30" spans="1:1">
      <c r="A30" s="172"/>
    </row>
    <row r="31" spans="1:1">
      <c r="A31" s="172"/>
    </row>
    <row r="32" spans="1:1">
      <c r="A32" s="172"/>
    </row>
    <row r="33" spans="1:1">
      <c r="A33" s="172"/>
    </row>
    <row r="34" spans="1:1">
      <c r="A34" s="172"/>
    </row>
    <row r="35" spans="1:1">
      <c r="A35" s="172"/>
    </row>
    <row r="36" spans="1:1">
      <c r="A36" s="172"/>
    </row>
    <row r="37" spans="1:1">
      <c r="A37" s="172"/>
    </row>
    <row r="38" spans="1:1">
      <c r="A38" s="172"/>
    </row>
    <row r="39" spans="1:1">
      <c r="A39" s="172"/>
    </row>
    <row r="40" spans="1:1">
      <c r="A40" s="172"/>
    </row>
    <row r="41" spans="1:1">
      <c r="A41" s="172"/>
    </row>
    <row r="42" spans="1:1">
      <c r="A42" s="172"/>
    </row>
    <row r="43" spans="1:1">
      <c r="A43" s="172"/>
    </row>
    <row r="44" spans="1:1">
      <c r="A44" s="172"/>
    </row>
    <row r="45" spans="1:1">
      <c r="A45" s="172"/>
    </row>
    <row r="46" spans="1:1">
      <c r="A46" s="172"/>
    </row>
    <row r="47" spans="1:1">
      <c r="A47" s="172"/>
    </row>
    <row r="48" spans="1:1">
      <c r="A48" s="172"/>
    </row>
    <row r="49" spans="1:1">
      <c r="A49" s="172"/>
    </row>
    <row r="50" spans="1:1">
      <c r="A50" s="172"/>
    </row>
    <row r="51" spans="1:1">
      <c r="A51" s="172"/>
    </row>
    <row r="52" spans="1:1">
      <c r="A52" s="172"/>
    </row>
    <row r="53" spans="1:1">
      <c r="A53" s="172"/>
    </row>
    <row r="54" spans="1:1">
      <c r="A54" s="172"/>
    </row>
    <row r="55" spans="1:1">
      <c r="A55" s="172"/>
    </row>
    <row r="56" spans="1:1">
      <c r="A56" s="172"/>
    </row>
    <row r="57" spans="1:1">
      <c r="A57" s="172"/>
    </row>
    <row r="58" spans="1:1">
      <c r="A58" s="172"/>
    </row>
    <row r="59" spans="1:1">
      <c r="A59" s="172"/>
    </row>
    <row r="60" spans="1:1">
      <c r="A60" s="172"/>
    </row>
    <row r="61" spans="1:1">
      <c r="A61" s="172"/>
    </row>
    <row r="62" spans="1:1">
      <c r="A62" s="172"/>
    </row>
    <row r="63" spans="1:1">
      <c r="A63" s="172"/>
    </row>
    <row r="64" spans="1:1">
      <c r="A64" s="172"/>
    </row>
    <row r="65" spans="1:1">
      <c r="A65" s="172"/>
    </row>
    <row r="66" spans="1:1">
      <c r="A66" s="172"/>
    </row>
    <row r="67" spans="1:1">
      <c r="A67" s="172"/>
    </row>
    <row r="68" spans="1:1">
      <c r="A68" s="172"/>
    </row>
    <row r="69" spans="1:1">
      <c r="A69" s="172"/>
    </row>
    <row r="70" spans="1:1">
      <c r="A70" s="172"/>
    </row>
    <row r="71" spans="1:1">
      <c r="A71" s="172"/>
    </row>
    <row r="72" spans="1:1">
      <c r="A72" s="172"/>
    </row>
    <row r="73" spans="1:1">
      <c r="A73" s="171"/>
    </row>
    <row r="74" spans="1:1">
      <c r="A74" s="172"/>
    </row>
    <row r="75" spans="1:1">
      <c r="A75" s="172"/>
    </row>
    <row r="76" spans="1:1">
      <c r="A76" s="172"/>
    </row>
    <row r="77" spans="1:1">
      <c r="A77" s="172"/>
    </row>
    <row r="78" spans="1:1">
      <c r="A78" s="172"/>
    </row>
    <row r="79" spans="1:1">
      <c r="A79" s="172"/>
    </row>
    <row r="80" spans="1:1">
      <c r="A80" s="172"/>
    </row>
    <row r="81" spans="1:1">
      <c r="A81" s="172"/>
    </row>
    <row r="82" spans="1:1">
      <c r="A82" s="172"/>
    </row>
    <row r="83" spans="1:1">
      <c r="A83" s="172"/>
    </row>
    <row r="84" spans="1:1">
      <c r="A84" s="172"/>
    </row>
    <row r="85" spans="1:1">
      <c r="A85" s="171"/>
    </row>
    <row r="86" spans="1:1">
      <c r="A86" s="172"/>
    </row>
    <row r="87" spans="1:1">
      <c r="A87" s="172"/>
    </row>
    <row r="88" spans="1:1">
      <c r="A88" s="172"/>
    </row>
    <row r="89" spans="1:1">
      <c r="A89" s="172"/>
    </row>
    <row r="90" spans="1:1">
      <c r="A90" s="172"/>
    </row>
    <row r="91" spans="1:1">
      <c r="A91" s="172"/>
    </row>
    <row r="92" spans="1:1">
      <c r="A92" s="172"/>
    </row>
    <row r="93" spans="1:1">
      <c r="A93" s="172"/>
    </row>
    <row r="94" spans="1:1">
      <c r="A94" s="172"/>
    </row>
    <row r="95" spans="1:1">
      <c r="A95" s="172"/>
    </row>
    <row r="96" spans="1:1">
      <c r="A96" s="172"/>
    </row>
    <row r="97" spans="1:1">
      <c r="A97" s="172"/>
    </row>
    <row r="98" spans="1:1">
      <c r="A98" s="172"/>
    </row>
    <row r="99" spans="1:1">
      <c r="A99" s="172"/>
    </row>
    <row r="100" spans="1:1">
      <c r="A100" s="172"/>
    </row>
    <row r="101" spans="1:1">
      <c r="A101" s="172"/>
    </row>
    <row r="102" spans="1:1">
      <c r="A102" s="171"/>
    </row>
    <row r="103" spans="1:1">
      <c r="A103" s="172"/>
    </row>
    <row r="104" spans="1:1">
      <c r="A104" s="172"/>
    </row>
    <row r="105" spans="1:1">
      <c r="A105" s="171"/>
    </row>
    <row r="106" spans="1:1">
      <c r="A106" s="172"/>
    </row>
    <row r="107" spans="1:1">
      <c r="A107" s="171"/>
    </row>
    <row r="108" spans="1:1">
      <c r="A108" s="172"/>
    </row>
    <row r="109" spans="1:1">
      <c r="A109" s="171"/>
    </row>
    <row r="110" spans="1:1">
      <c r="A110" s="172"/>
    </row>
    <row r="111" spans="1:1">
      <c r="A111" s="172"/>
    </row>
    <row r="112" spans="1:1">
      <c r="A112" s="172"/>
    </row>
    <row r="113" spans="1:1">
      <c r="A113" s="172"/>
    </row>
    <row r="114" spans="1:1">
      <c r="A114" s="172"/>
    </row>
    <row r="115" spans="1:1">
      <c r="A115" s="172"/>
    </row>
    <row r="116" spans="1:1">
      <c r="A116" s="172"/>
    </row>
    <row r="117" spans="1:1">
      <c r="A117" s="172"/>
    </row>
    <row r="118" spans="1:1">
      <c r="A118" s="172"/>
    </row>
    <row r="119" spans="1:1">
      <c r="A119" s="172"/>
    </row>
    <row r="120" spans="1:1">
      <c r="A120" s="172"/>
    </row>
    <row r="121" spans="1:1">
      <c r="A121" s="172"/>
    </row>
    <row r="122" spans="1:1">
      <c r="A122" s="172"/>
    </row>
    <row r="123" spans="1:1">
      <c r="A123" s="172"/>
    </row>
    <row r="124" spans="1:1">
      <c r="A124" s="172"/>
    </row>
    <row r="125" spans="1:1">
      <c r="A125" s="172"/>
    </row>
    <row r="126" spans="1:1">
      <c r="A126" s="172"/>
    </row>
    <row r="127" spans="1:1">
      <c r="A127" s="172"/>
    </row>
    <row r="128" spans="1:1">
      <c r="A128" s="172"/>
    </row>
    <row r="129" spans="1:1">
      <c r="A129" s="172"/>
    </row>
    <row r="130" spans="1:1">
      <c r="A130" s="172"/>
    </row>
    <row r="131" spans="1:1">
      <c r="A131" s="172"/>
    </row>
    <row r="132" spans="1:1">
      <c r="A132" s="172"/>
    </row>
    <row r="133" spans="1:1">
      <c r="A133" s="172"/>
    </row>
    <row r="134" spans="1:1">
      <c r="A134" s="172"/>
    </row>
    <row r="135" spans="1:1">
      <c r="A135" s="172"/>
    </row>
    <row r="136" spans="1:1">
      <c r="A136" s="172"/>
    </row>
    <row r="137" spans="1:1">
      <c r="A137" s="172"/>
    </row>
    <row r="138" spans="1:1">
      <c r="A138" s="172"/>
    </row>
    <row r="139" spans="1:1">
      <c r="A139" s="171"/>
    </row>
    <row r="140" spans="1:1">
      <c r="A140" s="172"/>
    </row>
    <row r="141" spans="1:1">
      <c r="A141" s="172"/>
    </row>
    <row r="142" spans="1:1">
      <c r="A142" s="172"/>
    </row>
    <row r="143" spans="1:1">
      <c r="A143" s="172"/>
    </row>
    <row r="144" spans="1:1">
      <c r="A144" s="172"/>
    </row>
    <row r="145" spans="1:1">
      <c r="A145" s="172"/>
    </row>
    <row r="146" spans="1:1">
      <c r="A146" s="172"/>
    </row>
    <row r="147" spans="1:1">
      <c r="A147" s="172"/>
    </row>
    <row r="148" spans="1:1">
      <c r="A148" s="172"/>
    </row>
    <row r="149" spans="1:1">
      <c r="A149" s="172"/>
    </row>
    <row r="150" spans="1:1">
      <c r="A150" s="172"/>
    </row>
    <row r="151" spans="1:1">
      <c r="A151" s="172"/>
    </row>
    <row r="152" spans="1:1">
      <c r="A152" s="172"/>
    </row>
    <row r="153" spans="1:1">
      <c r="A153" s="172"/>
    </row>
    <row r="154" spans="1:1">
      <c r="A154" s="172"/>
    </row>
    <row r="155" spans="1:1">
      <c r="A155" s="172"/>
    </row>
    <row r="156" spans="1:1">
      <c r="A156" s="172"/>
    </row>
    <row r="157" spans="1:1">
      <c r="A157" s="172"/>
    </row>
    <row r="158" spans="1:1">
      <c r="A158" s="172"/>
    </row>
    <row r="159" spans="1:1">
      <c r="A159" s="172"/>
    </row>
    <row r="160" spans="1:1">
      <c r="A160" s="172"/>
    </row>
    <row r="161" spans="1:1">
      <c r="A161" s="172"/>
    </row>
    <row r="162" spans="1:1">
      <c r="A162" s="172"/>
    </row>
    <row r="163" spans="1:1">
      <c r="A163" s="172"/>
    </row>
    <row r="164" spans="1:1">
      <c r="A164" s="172"/>
    </row>
    <row r="165" spans="1:1">
      <c r="A165" s="172"/>
    </row>
    <row r="166" spans="1:1">
      <c r="A166" s="172"/>
    </row>
    <row r="167" spans="1:1">
      <c r="A167" s="172"/>
    </row>
    <row r="168" spans="1:1">
      <c r="A168" s="172"/>
    </row>
    <row r="169" spans="1:1">
      <c r="A169" s="172"/>
    </row>
    <row r="170" spans="1:1">
      <c r="A170" s="172"/>
    </row>
    <row r="171" spans="1:1">
      <c r="A171" s="172"/>
    </row>
    <row r="172" spans="1:1">
      <c r="A172" s="172"/>
    </row>
    <row r="173" spans="1:1">
      <c r="A173" s="172"/>
    </row>
    <row r="174" spans="1:1">
      <c r="A174" s="172"/>
    </row>
    <row r="175" spans="1:1">
      <c r="A175" s="172"/>
    </row>
    <row r="176" spans="1:1">
      <c r="A176" s="172"/>
    </row>
    <row r="177" spans="1:1">
      <c r="A177" s="172"/>
    </row>
    <row r="178" spans="1:1">
      <c r="A178" s="172"/>
    </row>
    <row r="179" spans="1:1">
      <c r="A179" s="172"/>
    </row>
    <row r="180" spans="1:1">
      <c r="A180" s="172"/>
    </row>
    <row r="181" spans="1:1">
      <c r="A181" s="172"/>
    </row>
    <row r="182" spans="1:1">
      <c r="A182" s="172"/>
    </row>
    <row r="183" spans="1:1">
      <c r="A183" s="172"/>
    </row>
    <row r="184" spans="1:1">
      <c r="A184" s="172"/>
    </row>
    <row r="185" spans="1:1">
      <c r="A185" s="172"/>
    </row>
    <row r="186" spans="1:1">
      <c r="A186" s="172"/>
    </row>
    <row r="187" spans="1:1">
      <c r="A187" s="172"/>
    </row>
    <row r="188" spans="1:1">
      <c r="A188" s="172"/>
    </row>
    <row r="189" spans="1:1">
      <c r="A189" s="172"/>
    </row>
    <row r="190" spans="1:1">
      <c r="A190" s="172"/>
    </row>
    <row r="191" spans="1:1">
      <c r="A191" s="172"/>
    </row>
    <row r="192" spans="1:1">
      <c r="A192" s="172"/>
    </row>
    <row r="193" spans="1:1">
      <c r="A193" s="172"/>
    </row>
    <row r="194" spans="1:1">
      <c r="A194" s="172"/>
    </row>
    <row r="195" spans="1:1">
      <c r="A195" s="172"/>
    </row>
    <row r="196" spans="1:1">
      <c r="A196" s="172"/>
    </row>
    <row r="197" spans="1:1">
      <c r="A197" s="172"/>
    </row>
    <row r="198" spans="1:1">
      <c r="A198" s="172"/>
    </row>
    <row r="199" spans="1:1">
      <c r="A199" s="172"/>
    </row>
    <row r="200" spans="1:1">
      <c r="A200" s="172"/>
    </row>
    <row r="201" spans="1:1">
      <c r="A201" s="172"/>
    </row>
    <row r="202" spans="1:1">
      <c r="A202" s="172"/>
    </row>
    <row r="203" spans="1:1">
      <c r="A203" s="172"/>
    </row>
    <row r="204" spans="1:1">
      <c r="A204" s="172"/>
    </row>
    <row r="205" spans="1:1">
      <c r="A205" s="172"/>
    </row>
    <row r="206" spans="1:1">
      <c r="A206" s="172"/>
    </row>
    <row r="207" spans="1:1">
      <c r="A207" s="172"/>
    </row>
    <row r="208" spans="1:1">
      <c r="A208" s="172"/>
    </row>
    <row r="209" spans="1:1">
      <c r="A209" s="172"/>
    </row>
    <row r="210" spans="1:1">
      <c r="A210" s="172"/>
    </row>
    <row r="211" spans="1:1">
      <c r="A211" s="172"/>
    </row>
    <row r="212" spans="1:1">
      <c r="A212" s="172"/>
    </row>
    <row r="213" spans="1:1">
      <c r="A213" s="172"/>
    </row>
    <row r="214" spans="1:1">
      <c r="A214" s="172"/>
    </row>
    <row r="215" spans="1:1">
      <c r="A215" s="172"/>
    </row>
    <row r="216" spans="1:1">
      <c r="A216" s="172"/>
    </row>
    <row r="217" spans="1:1">
      <c r="A217" s="172"/>
    </row>
    <row r="218" spans="1:1">
      <c r="A218" s="172"/>
    </row>
    <row r="219" spans="1:1">
      <c r="A219" s="172"/>
    </row>
    <row r="220" spans="1:1">
      <c r="A220" s="172"/>
    </row>
    <row r="221" spans="1:1">
      <c r="A221" s="172"/>
    </row>
    <row r="222" spans="1:1">
      <c r="A222" s="172"/>
    </row>
    <row r="223" spans="1:1">
      <c r="A223" s="172"/>
    </row>
    <row r="224" spans="1:1">
      <c r="A224" s="172"/>
    </row>
    <row r="225" spans="1:1">
      <c r="A225" s="171"/>
    </row>
    <row r="226" spans="1:1">
      <c r="A226" s="171"/>
    </row>
    <row r="227" spans="1:1">
      <c r="A227" s="171"/>
    </row>
    <row r="228" spans="1:1">
      <c r="A228" s="171"/>
    </row>
    <row r="229" spans="1:1">
      <c r="A229" s="171"/>
    </row>
    <row r="230" spans="1:1">
      <c r="A230" s="171"/>
    </row>
    <row r="231" spans="1:1">
      <c r="A231" s="171"/>
    </row>
    <row r="232" spans="1:1">
      <c r="A232" s="172"/>
    </row>
    <row r="233" spans="1:1">
      <c r="A233" s="172"/>
    </row>
    <row r="234" spans="1:1">
      <c r="A234" s="172"/>
    </row>
    <row r="235" spans="1:1">
      <c r="A235" s="172"/>
    </row>
    <row r="236" spans="1:1">
      <c r="A236" s="172"/>
    </row>
    <row r="237" spans="1:1">
      <c r="A237" s="172"/>
    </row>
    <row r="238" spans="1:1">
      <c r="A238" s="172"/>
    </row>
    <row r="239" spans="1:1">
      <c r="A239" s="172"/>
    </row>
    <row r="240" spans="1:1">
      <c r="A240" s="172"/>
    </row>
    <row r="241" spans="1:1">
      <c r="A241" s="172"/>
    </row>
    <row r="242" spans="1:1">
      <c r="A242" s="172"/>
    </row>
    <row r="243" spans="1:1">
      <c r="A243" s="172"/>
    </row>
    <row r="244" spans="1:1">
      <c r="A244" s="172"/>
    </row>
    <row r="245" spans="1:1">
      <c r="A245" s="172"/>
    </row>
    <row r="246" spans="1:1">
      <c r="A246" s="172"/>
    </row>
    <row r="247" spans="1:1">
      <c r="A247" s="172"/>
    </row>
    <row r="248" spans="1:1">
      <c r="A248" s="172"/>
    </row>
    <row r="249" spans="1:1">
      <c r="A249" s="172"/>
    </row>
    <row r="250" spans="1:1">
      <c r="A250" s="172"/>
    </row>
    <row r="251" spans="1:1">
      <c r="A251" s="172"/>
    </row>
    <row r="252" spans="1:1">
      <c r="A252" s="172"/>
    </row>
    <row r="253" spans="1:1">
      <c r="A253" s="172"/>
    </row>
    <row r="254" spans="1:1">
      <c r="A254" s="172"/>
    </row>
    <row r="255" spans="1:1">
      <c r="A255" s="172"/>
    </row>
    <row r="256" spans="1:1">
      <c r="A256" s="172"/>
    </row>
    <row r="257" spans="1:1">
      <c r="A257" s="172"/>
    </row>
    <row r="258" spans="1:1">
      <c r="A258" s="172"/>
    </row>
    <row r="259" spans="1:1">
      <c r="A259" s="172"/>
    </row>
    <row r="260" spans="1:1">
      <c r="A260" s="172"/>
    </row>
    <row r="261" spans="1:1">
      <c r="A261" s="172"/>
    </row>
    <row r="262" spans="1:1">
      <c r="A262" s="172"/>
    </row>
    <row r="263" spans="1:1">
      <c r="A263" s="172"/>
    </row>
    <row r="264" spans="1:1">
      <c r="A264" s="172"/>
    </row>
    <row r="265" spans="1:1">
      <c r="A265" s="172"/>
    </row>
    <row r="266" spans="1:1">
      <c r="A266" s="172"/>
    </row>
    <row r="267" spans="1:1">
      <c r="A267" s="172"/>
    </row>
    <row r="268" spans="1:1">
      <c r="A268" s="172"/>
    </row>
    <row r="269" spans="1:1">
      <c r="A269" s="172"/>
    </row>
    <row r="270" spans="1:1">
      <c r="A270" s="172"/>
    </row>
    <row r="271" spans="1:1">
      <c r="A271" s="172"/>
    </row>
    <row r="272" spans="1:1">
      <c r="A272" s="172"/>
    </row>
    <row r="273" spans="1:1">
      <c r="A273" s="172"/>
    </row>
    <row r="274" spans="1:1">
      <c r="A274" s="172"/>
    </row>
    <row r="275" spans="1:1">
      <c r="A275" s="172"/>
    </row>
    <row r="276" spans="1:1">
      <c r="A276" s="172"/>
    </row>
    <row r="277" spans="1:1">
      <c r="A277" s="172"/>
    </row>
    <row r="278" spans="1:1">
      <c r="A278" s="172"/>
    </row>
    <row r="279" spans="1:1">
      <c r="A279" s="172"/>
    </row>
    <row r="280" spans="1:1">
      <c r="A280" s="172"/>
    </row>
    <row r="281" spans="1:1">
      <c r="A281" s="172"/>
    </row>
    <row r="282" spans="1:1">
      <c r="A282" s="172"/>
    </row>
    <row r="283" spans="1:1">
      <c r="A283" s="172"/>
    </row>
    <row r="284" spans="1:1">
      <c r="A284" s="172"/>
    </row>
    <row r="285" spans="1:1">
      <c r="A285" s="172"/>
    </row>
    <row r="286" spans="1:1">
      <c r="A286" s="172"/>
    </row>
    <row r="287" spans="1:1">
      <c r="A287" s="172"/>
    </row>
    <row r="288" spans="1:1">
      <c r="A288" s="172"/>
    </row>
    <row r="289" spans="1:1">
      <c r="A289" s="172"/>
    </row>
    <row r="290" spans="1:1">
      <c r="A290" s="172"/>
    </row>
    <row r="291" spans="1:1">
      <c r="A291" s="172"/>
    </row>
    <row r="292" spans="1:1">
      <c r="A292" s="172"/>
    </row>
    <row r="293" spans="1:1">
      <c r="A293" s="172"/>
    </row>
    <row r="294" spans="1:1">
      <c r="A294" s="172"/>
    </row>
    <row r="295" spans="1:1">
      <c r="A295" s="172"/>
    </row>
    <row r="296" spans="1:1">
      <c r="A296" s="172"/>
    </row>
    <row r="297" spans="1:1">
      <c r="A297" s="172"/>
    </row>
    <row r="298" spans="1:1">
      <c r="A298" s="172"/>
    </row>
    <row r="299" spans="1:1">
      <c r="A299" s="172"/>
    </row>
    <row r="300" spans="1:1">
      <c r="A300" s="172"/>
    </row>
    <row r="301" spans="1:1">
      <c r="A301" s="172"/>
    </row>
    <row r="302" spans="1:1">
      <c r="A302" s="172"/>
    </row>
    <row r="371" spans="1:1">
      <c r="A371" s="186" t="s">
        <v>6458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21" t="s">
        <v>2107</v>
      </c>
    </row>
    <row r="3" spans="1:1">
      <c r="A3" s="14" t="s">
        <v>2108</v>
      </c>
    </row>
    <row r="4" spans="1:1">
      <c r="A4" s="14" t="s">
        <v>2109</v>
      </c>
    </row>
    <row r="5" spans="1:1">
      <c r="A5" s="14" t="s">
        <v>2110</v>
      </c>
    </row>
    <row r="6" spans="1:1" ht="15" thickBot="1">
      <c r="A6" s="22" t="s">
        <v>2111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22" workbookViewId="0">
      <selection activeCell="A29" sqref="A29"/>
    </sheetView>
  </sheetViews>
  <sheetFormatPr defaultRowHeight="14.4"/>
  <cols>
    <col min="1" max="1" width="22.5546875" style="162" customWidth="1"/>
  </cols>
  <sheetData>
    <row r="1" spans="1:1">
      <c r="A1" s="161" t="s">
        <v>0</v>
      </c>
    </row>
    <row r="2" spans="1:1">
      <c r="A2" s="162" t="s">
        <v>10018</v>
      </c>
    </row>
    <row r="3" spans="1:1">
      <c r="A3" s="162" t="s">
        <v>10019</v>
      </c>
    </row>
    <row r="4" spans="1:1">
      <c r="A4" s="162" t="s">
        <v>10020</v>
      </c>
    </row>
    <row r="5" spans="1:1">
      <c r="A5" s="162" t="s">
        <v>10021</v>
      </c>
    </row>
    <row r="6" spans="1:1">
      <c r="A6" s="162" t="s">
        <v>10022</v>
      </c>
    </row>
    <row r="7" spans="1:1">
      <c r="A7" s="162" t="s">
        <v>10023</v>
      </c>
    </row>
    <row r="8" spans="1:1">
      <c r="A8" s="164" t="s">
        <v>10024</v>
      </c>
    </row>
    <row r="9" spans="1:1">
      <c r="A9" s="162" t="s">
        <v>10025</v>
      </c>
    </row>
    <row r="10" spans="1:1">
      <c r="A10" s="164" t="s">
        <v>10026</v>
      </c>
    </row>
    <row r="11" spans="1:1">
      <c r="A11" s="164" t="s">
        <v>10027</v>
      </c>
    </row>
    <row r="12" spans="1:1">
      <c r="A12" s="162" t="s">
        <v>10028</v>
      </c>
    </row>
    <row r="13" spans="1:1">
      <c r="A13" s="162" t="s">
        <v>10029</v>
      </c>
    </row>
    <row r="14" spans="1:1">
      <c r="A14" s="162" t="s">
        <v>10030</v>
      </c>
    </row>
    <row r="15" spans="1:1">
      <c r="A15" s="162" t="s">
        <v>10031</v>
      </c>
    </row>
    <row r="16" spans="1:1">
      <c r="A16" s="164" t="s">
        <v>10032</v>
      </c>
    </row>
    <row r="17" spans="1:1">
      <c r="A17" s="162" t="s">
        <v>10033</v>
      </c>
    </row>
    <row r="18" spans="1:1">
      <c r="A18" s="162" t="s">
        <v>10034</v>
      </c>
    </row>
    <row r="19" spans="1:1">
      <c r="A19" s="162" t="s">
        <v>10035</v>
      </c>
    </row>
    <row r="20" spans="1:1">
      <c r="A20" s="162" t="s">
        <v>10036</v>
      </c>
    </row>
    <row r="21" spans="1:1">
      <c r="A21" s="162" t="s">
        <v>10037</v>
      </c>
    </row>
    <row r="22" spans="1:1">
      <c r="A22" s="162" t="s">
        <v>10038</v>
      </c>
    </row>
    <row r="23" spans="1:1">
      <c r="A23" s="162" t="s">
        <v>10039</v>
      </c>
    </row>
    <row r="24" spans="1:1">
      <c r="A24" s="162" t="s">
        <v>10040</v>
      </c>
    </row>
    <row r="25" spans="1:1">
      <c r="A25" s="164" t="s">
        <v>10041</v>
      </c>
    </row>
    <row r="26" spans="1:1">
      <c r="A26" s="164" t="s">
        <v>10042</v>
      </c>
    </row>
    <row r="27" spans="1:1">
      <c r="A27" s="164" t="s">
        <v>10043</v>
      </c>
    </row>
    <row r="28" spans="1:1">
      <c r="A28" s="164" t="s">
        <v>10044</v>
      </c>
    </row>
    <row r="29" spans="1:1">
      <c r="A29" s="162" t="s">
        <v>10952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9"/>
  <sheetViews>
    <sheetView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34" t="s">
        <v>3254</v>
      </c>
    </row>
    <row r="3" spans="1:1">
      <c r="A3" s="17" t="s">
        <v>3255</v>
      </c>
    </row>
    <row r="4" spans="1:1">
      <c r="A4" s="16" t="s">
        <v>3256</v>
      </c>
    </row>
    <row r="5" spans="1:1">
      <c r="A5" s="17" t="s">
        <v>3257</v>
      </c>
    </row>
    <row r="6" spans="1:1">
      <c r="A6" s="17" t="s">
        <v>3258</v>
      </c>
    </row>
    <row r="7" spans="1:1">
      <c r="A7" s="17" t="s">
        <v>3259</v>
      </c>
    </row>
    <row r="8" spans="1:1">
      <c r="A8" s="17" t="s">
        <v>3260</v>
      </c>
    </row>
    <row r="9" spans="1:1">
      <c r="A9" s="17" t="s">
        <v>3261</v>
      </c>
    </row>
    <row r="10" spans="1:1">
      <c r="A10" s="17" t="s">
        <v>3262</v>
      </c>
    </row>
    <row r="11" spans="1:1">
      <c r="A11" s="17" t="s">
        <v>3263</v>
      </c>
    </row>
    <row r="12" spans="1:1">
      <c r="A12" s="17" t="s">
        <v>3264</v>
      </c>
    </row>
    <row r="13" spans="1:1">
      <c r="A13" s="17" t="s">
        <v>3265</v>
      </c>
    </row>
    <row r="14" spans="1:1">
      <c r="A14" s="17" t="s">
        <v>3266</v>
      </c>
    </row>
    <row r="15" spans="1:1">
      <c r="A15" s="17" t="s">
        <v>3267</v>
      </c>
    </row>
    <row r="16" spans="1:1">
      <c r="A16" s="17" t="s">
        <v>3268</v>
      </c>
    </row>
    <row r="17" spans="1:1">
      <c r="A17" s="17" t="s">
        <v>3269</v>
      </c>
    </row>
    <row r="18" spans="1:1">
      <c r="A18" s="17" t="s">
        <v>3270</v>
      </c>
    </row>
    <row r="19" spans="1:1">
      <c r="A19" s="17" t="s">
        <v>3271</v>
      </c>
    </row>
    <row r="20" spans="1:1">
      <c r="A20" s="17" t="s">
        <v>3272</v>
      </c>
    </row>
    <row r="21" spans="1:1">
      <c r="A21" s="17" t="s">
        <v>3273</v>
      </c>
    </row>
    <row r="22" spans="1:1">
      <c r="A22" s="17" t="s">
        <v>3274</v>
      </c>
    </row>
    <row r="23" spans="1:1">
      <c r="A23" s="17" t="s">
        <v>3275</v>
      </c>
    </row>
    <row r="24" spans="1:1">
      <c r="A24" s="17" t="s">
        <v>3276</v>
      </c>
    </row>
    <row r="25" spans="1:1">
      <c r="A25" s="17" t="s">
        <v>3277</v>
      </c>
    </row>
    <row r="26" spans="1:1">
      <c r="A26" s="17" t="s">
        <v>3278</v>
      </c>
    </row>
    <row r="27" spans="1:1">
      <c r="A27" s="17" t="s">
        <v>3279</v>
      </c>
    </row>
    <row r="28" spans="1:1">
      <c r="A28" s="17" t="s">
        <v>3280</v>
      </c>
    </row>
    <row r="29" spans="1:1">
      <c r="A29" s="17" t="s">
        <v>3281</v>
      </c>
    </row>
    <row r="30" spans="1:1">
      <c r="A30" s="17" t="s">
        <v>3282</v>
      </c>
    </row>
    <row r="31" spans="1:1">
      <c r="A31" s="17" t="s">
        <v>3283</v>
      </c>
    </row>
    <row r="32" spans="1:1">
      <c r="A32" s="17" t="s">
        <v>3284</v>
      </c>
    </row>
    <row r="33" spans="1:1">
      <c r="A33" s="17" t="s">
        <v>3285</v>
      </c>
    </row>
    <row r="34" spans="1:1">
      <c r="A34" s="17" t="s">
        <v>3286</v>
      </c>
    </row>
    <row r="35" spans="1:1">
      <c r="A35" s="17" t="s">
        <v>3287</v>
      </c>
    </row>
    <row r="36" spans="1:1">
      <c r="A36" s="17" t="s">
        <v>3288</v>
      </c>
    </row>
    <row r="37" spans="1:1">
      <c r="A37" s="17" t="s">
        <v>3289</v>
      </c>
    </row>
    <row r="38" spans="1:1">
      <c r="A38" s="17" t="s">
        <v>3290</v>
      </c>
    </row>
    <row r="39" spans="1:1">
      <c r="A39" s="35" t="s">
        <v>3291</v>
      </c>
    </row>
    <row r="40" spans="1:1">
      <c r="A40" s="16" t="s">
        <v>3292</v>
      </c>
    </row>
    <row r="41" spans="1:1">
      <c r="A41" s="17" t="s">
        <v>3293</v>
      </c>
    </row>
    <row r="42" spans="1:1">
      <c r="A42" s="17" t="s">
        <v>3294</v>
      </c>
    </row>
    <row r="43" spans="1:1">
      <c r="A43" s="17" t="s">
        <v>3295</v>
      </c>
    </row>
    <row r="44" spans="1:1">
      <c r="A44" s="17" t="s">
        <v>3296</v>
      </c>
    </row>
    <row r="45" spans="1:1">
      <c r="A45" s="17" t="s">
        <v>3297</v>
      </c>
    </row>
    <row r="46" spans="1:1">
      <c r="A46" s="17" t="s">
        <v>3298</v>
      </c>
    </row>
    <row r="47" spans="1:1">
      <c r="A47" s="17" t="s">
        <v>3299</v>
      </c>
    </row>
    <row r="48" spans="1:1">
      <c r="A48" s="17" t="s">
        <v>3300</v>
      </c>
    </row>
    <row r="49" spans="1:1">
      <c r="A49" s="17" t="s">
        <v>3301</v>
      </c>
    </row>
    <row r="50" spans="1:1">
      <c r="A50" s="17" t="s">
        <v>3302</v>
      </c>
    </row>
    <row r="51" spans="1:1">
      <c r="A51" s="17" t="s">
        <v>3303</v>
      </c>
    </row>
    <row r="52" spans="1:1">
      <c r="A52" s="17" t="s">
        <v>3304</v>
      </c>
    </row>
    <row r="53" spans="1:1">
      <c r="A53" s="17" t="s">
        <v>3305</v>
      </c>
    </row>
    <row r="54" spans="1:1">
      <c r="A54" s="17" t="s">
        <v>3306</v>
      </c>
    </row>
    <row r="55" spans="1:1">
      <c r="A55" s="17" t="s">
        <v>3307</v>
      </c>
    </row>
    <row r="56" spans="1:1">
      <c r="A56" s="17" t="s">
        <v>3308</v>
      </c>
    </row>
    <row r="57" spans="1:1">
      <c r="A57" s="17" t="s">
        <v>3309</v>
      </c>
    </row>
    <row r="58" spans="1:1">
      <c r="A58" s="17" t="s">
        <v>3310</v>
      </c>
    </row>
    <row r="59" spans="1:1">
      <c r="A59" s="17" t="s">
        <v>3311</v>
      </c>
    </row>
    <row r="60" spans="1:1">
      <c r="A60" s="17" t="s">
        <v>3312</v>
      </c>
    </row>
    <row r="61" spans="1:1">
      <c r="A61" s="17" t="s">
        <v>3313</v>
      </c>
    </row>
    <row r="62" spans="1:1">
      <c r="A62" s="17" t="s">
        <v>3314</v>
      </c>
    </row>
    <row r="63" spans="1:1">
      <c r="A63" s="17" t="s">
        <v>3315</v>
      </c>
    </row>
    <row r="64" spans="1:1">
      <c r="A64" s="17" t="s">
        <v>3316</v>
      </c>
    </row>
    <row r="65" spans="1:1">
      <c r="A65" s="17" t="s">
        <v>3317</v>
      </c>
    </row>
    <row r="66" spans="1:1">
      <c r="A66" s="17" t="s">
        <v>3318</v>
      </c>
    </row>
    <row r="67" spans="1:1">
      <c r="A67" s="17" t="s">
        <v>3319</v>
      </c>
    </row>
    <row r="68" spans="1:1">
      <c r="A68" s="17" t="s">
        <v>3320</v>
      </c>
    </row>
    <row r="69" spans="1:1">
      <c r="A69" s="17" t="s">
        <v>3321</v>
      </c>
    </row>
    <row r="70" spans="1:1">
      <c r="A70" s="17" t="s">
        <v>3322</v>
      </c>
    </row>
    <row r="71" spans="1:1">
      <c r="A71" s="17" t="s">
        <v>3323</v>
      </c>
    </row>
    <row r="72" spans="1:1">
      <c r="A72" s="17" t="s">
        <v>3324</v>
      </c>
    </row>
    <row r="73" spans="1:1">
      <c r="A73" s="17" t="s">
        <v>3325</v>
      </c>
    </row>
    <row r="74" spans="1:1">
      <c r="A74" s="17" t="s">
        <v>3326</v>
      </c>
    </row>
    <row r="75" spans="1:1">
      <c r="A75" s="17" t="s">
        <v>3327</v>
      </c>
    </row>
    <row r="76" spans="1:1">
      <c r="A76" s="17" t="s">
        <v>3328</v>
      </c>
    </row>
    <row r="77" spans="1:1">
      <c r="A77" s="17" t="s">
        <v>3329</v>
      </c>
    </row>
    <row r="78" spans="1:1">
      <c r="A78" s="17" t="s">
        <v>3330</v>
      </c>
    </row>
    <row r="79" spans="1:1">
      <c r="A79" s="17" t="s">
        <v>3331</v>
      </c>
    </row>
    <row r="80" spans="1:1">
      <c r="A80" s="17" t="s">
        <v>3332</v>
      </c>
    </row>
    <row r="81" spans="1:1">
      <c r="A81" s="17" t="s">
        <v>3333</v>
      </c>
    </row>
    <row r="82" spans="1:1">
      <c r="A82" s="17" t="s">
        <v>3334</v>
      </c>
    </row>
    <row r="83" spans="1:1">
      <c r="A83" s="17" t="s">
        <v>3335</v>
      </c>
    </row>
    <row r="84" spans="1:1">
      <c r="A84" s="17" t="s">
        <v>3336</v>
      </c>
    </row>
    <row r="85" spans="1:1">
      <c r="A85" s="17" t="s">
        <v>3337</v>
      </c>
    </row>
    <row r="86" spans="1:1">
      <c r="A86" s="17" t="s">
        <v>3338</v>
      </c>
    </row>
    <row r="87" spans="1:1">
      <c r="A87" s="17" t="s">
        <v>3339</v>
      </c>
    </row>
    <row r="88" spans="1:1">
      <c r="A88" s="17" t="s">
        <v>3340</v>
      </c>
    </row>
    <row r="89" spans="1:1">
      <c r="A89" s="17" t="s">
        <v>3341</v>
      </c>
    </row>
    <row r="90" spans="1:1">
      <c r="A90" s="17" t="s">
        <v>3342</v>
      </c>
    </row>
    <row r="91" spans="1:1">
      <c r="A91" s="17" t="s">
        <v>3343</v>
      </c>
    </row>
    <row r="92" spans="1:1">
      <c r="A92" s="17" t="s">
        <v>3344</v>
      </c>
    </row>
    <row r="93" spans="1:1">
      <c r="A93" s="17" t="s">
        <v>3345</v>
      </c>
    </row>
    <row r="94" spans="1:1">
      <c r="A94" s="17" t="s">
        <v>3346</v>
      </c>
    </row>
    <row r="95" spans="1:1">
      <c r="A95" s="17" t="s">
        <v>3347</v>
      </c>
    </row>
    <row r="96" spans="1:1">
      <c r="A96" s="17" t="s">
        <v>3348</v>
      </c>
    </row>
    <row r="97" spans="1:1">
      <c r="A97" s="17" t="s">
        <v>3349</v>
      </c>
    </row>
    <row r="98" spans="1:1">
      <c r="A98" s="35" t="s">
        <v>3350</v>
      </c>
    </row>
    <row r="99" spans="1:1">
      <c r="A99" s="16" t="s">
        <v>3351</v>
      </c>
    </row>
    <row r="100" spans="1:1">
      <c r="A100" s="16" t="s">
        <v>3352</v>
      </c>
    </row>
    <row r="101" spans="1:1">
      <c r="A101" s="16" t="s">
        <v>3353</v>
      </c>
    </row>
    <row r="102" spans="1:1">
      <c r="A102" s="17" t="s">
        <v>3354</v>
      </c>
    </row>
    <row r="103" spans="1:1">
      <c r="A103" s="17" t="s">
        <v>3355</v>
      </c>
    </row>
    <row r="104" spans="1:1">
      <c r="A104" s="17" t="s">
        <v>3356</v>
      </c>
    </row>
    <row r="105" spans="1:1">
      <c r="A105" s="17" t="s">
        <v>3357</v>
      </c>
    </row>
    <row r="106" spans="1:1">
      <c r="A106" s="17" t="s">
        <v>3358</v>
      </c>
    </row>
    <row r="107" spans="1:1">
      <c r="A107" s="17" t="s">
        <v>3359</v>
      </c>
    </row>
    <row r="108" spans="1:1">
      <c r="A108" s="17" t="s">
        <v>3360</v>
      </c>
    </row>
    <row r="109" spans="1:1">
      <c r="A109" s="17" t="s">
        <v>3361</v>
      </c>
    </row>
    <row r="110" spans="1:1">
      <c r="A110" s="17" t="s">
        <v>3362</v>
      </c>
    </row>
    <row r="111" spans="1:1">
      <c r="A111" s="17" t="s">
        <v>3363</v>
      </c>
    </row>
    <row r="112" spans="1:1">
      <c r="A112" s="17" t="s">
        <v>3364</v>
      </c>
    </row>
    <row r="113" spans="1:1">
      <c r="A113" s="17" t="s">
        <v>3365</v>
      </c>
    </row>
    <row r="114" spans="1:1">
      <c r="A114" s="17" t="s">
        <v>3366</v>
      </c>
    </row>
    <row r="115" spans="1:1">
      <c r="A115" s="17" t="s">
        <v>3367</v>
      </c>
    </row>
    <row r="116" spans="1:1">
      <c r="A116" s="17" t="s">
        <v>3368</v>
      </c>
    </row>
    <row r="117" spans="1:1">
      <c r="A117" s="17" t="s">
        <v>3369</v>
      </c>
    </row>
    <row r="118" spans="1:1">
      <c r="A118" s="35" t="s">
        <v>3370</v>
      </c>
    </row>
    <row r="119" spans="1:1">
      <c r="A119" s="16" t="s">
        <v>3371</v>
      </c>
    </row>
    <row r="120" spans="1:1">
      <c r="A120" s="16" t="s">
        <v>3372</v>
      </c>
    </row>
    <row r="121" spans="1:1">
      <c r="A121" s="16" t="s">
        <v>3373</v>
      </c>
    </row>
    <row r="122" spans="1:1">
      <c r="A122" s="16" t="s">
        <v>3374</v>
      </c>
    </row>
    <row r="123" spans="1:1">
      <c r="A123" s="17" t="s">
        <v>3375</v>
      </c>
    </row>
    <row r="124" spans="1:1">
      <c r="A124" s="17" t="s">
        <v>3376</v>
      </c>
    </row>
    <row r="125" spans="1:1">
      <c r="A125" s="17" t="s">
        <v>3377</v>
      </c>
    </row>
    <row r="126" spans="1:1">
      <c r="A126" s="16" t="s">
        <v>3378</v>
      </c>
    </row>
    <row r="127" spans="1:1">
      <c r="A127" s="17" t="s">
        <v>3379</v>
      </c>
    </row>
    <row r="128" spans="1:1">
      <c r="A128" s="17" t="s">
        <v>3380</v>
      </c>
    </row>
    <row r="129" spans="1:1">
      <c r="A129" s="17" t="s">
        <v>3381</v>
      </c>
    </row>
    <row r="130" spans="1:1">
      <c r="A130" s="17" t="s">
        <v>3382</v>
      </c>
    </row>
    <row r="131" spans="1:1">
      <c r="A131" s="17" t="s">
        <v>3383</v>
      </c>
    </row>
    <row r="132" spans="1:1">
      <c r="A132" s="17" t="s">
        <v>3384</v>
      </c>
    </row>
    <row r="133" spans="1:1">
      <c r="A133" s="17" t="s">
        <v>3385</v>
      </c>
    </row>
    <row r="134" spans="1:1">
      <c r="A134" s="17" t="s">
        <v>3386</v>
      </c>
    </row>
    <row r="135" spans="1:1">
      <c r="A135" s="17" t="s">
        <v>3387</v>
      </c>
    </row>
    <row r="136" spans="1:1">
      <c r="A136" s="16" t="s">
        <v>3388</v>
      </c>
    </row>
    <row r="137" spans="1:1">
      <c r="A137" s="16" t="s">
        <v>3389</v>
      </c>
    </row>
    <row r="138" spans="1:1">
      <c r="A138" s="16" t="s">
        <v>3390</v>
      </c>
    </row>
    <row r="139" spans="1:1">
      <c r="A139" s="17" t="s">
        <v>3391</v>
      </c>
    </row>
    <row r="140" spans="1:1">
      <c r="A140" s="17" t="s">
        <v>3392</v>
      </c>
    </row>
    <row r="141" spans="1:1">
      <c r="A141" s="17" t="s">
        <v>3393</v>
      </c>
    </row>
    <row r="142" spans="1:1">
      <c r="A142" s="17" t="s">
        <v>3394</v>
      </c>
    </row>
    <row r="143" spans="1:1">
      <c r="A143" s="17" t="s">
        <v>3395</v>
      </c>
    </row>
    <row r="144" spans="1:1">
      <c r="A144" s="17" t="s">
        <v>3396</v>
      </c>
    </row>
    <row r="145" spans="1:1">
      <c r="A145" s="17" t="s">
        <v>3397</v>
      </c>
    </row>
    <row r="146" spans="1:1">
      <c r="A146" s="17" t="s">
        <v>3398</v>
      </c>
    </row>
    <row r="147" spans="1:1">
      <c r="A147" s="17" t="s">
        <v>3399</v>
      </c>
    </row>
    <row r="148" spans="1:1">
      <c r="A148" s="17" t="s">
        <v>3400</v>
      </c>
    </row>
    <row r="149" spans="1:1">
      <c r="A149" s="17" t="s">
        <v>3401</v>
      </c>
    </row>
    <row r="150" spans="1:1">
      <c r="A150" s="17" t="s">
        <v>3402</v>
      </c>
    </row>
    <row r="151" spans="1:1">
      <c r="A151" s="17" t="s">
        <v>3403</v>
      </c>
    </row>
    <row r="152" spans="1:1">
      <c r="A152" s="17" t="s">
        <v>3404</v>
      </c>
    </row>
    <row r="153" spans="1:1">
      <c r="A153" s="17" t="s">
        <v>3405</v>
      </c>
    </row>
    <row r="154" spans="1:1">
      <c r="A154" s="17" t="s">
        <v>3406</v>
      </c>
    </row>
    <row r="155" spans="1:1">
      <c r="A155" s="17" t="s">
        <v>3407</v>
      </c>
    </row>
    <row r="156" spans="1:1">
      <c r="A156" s="17" t="s">
        <v>3408</v>
      </c>
    </row>
    <row r="157" spans="1:1">
      <c r="A157" s="17" t="s">
        <v>3409</v>
      </c>
    </row>
    <row r="158" spans="1:1">
      <c r="A158" s="17" t="s">
        <v>3410</v>
      </c>
    </row>
    <row r="159" spans="1:1">
      <c r="A159" s="17" t="s">
        <v>3411</v>
      </c>
    </row>
    <row r="160" spans="1:1">
      <c r="A160" s="17" t="s">
        <v>3412</v>
      </c>
    </row>
    <row r="161" spans="1:1">
      <c r="A161" s="17" t="s">
        <v>3413</v>
      </c>
    </row>
    <row r="162" spans="1:1">
      <c r="A162" s="17" t="s">
        <v>3414</v>
      </c>
    </row>
    <row r="163" spans="1:1">
      <c r="A163" s="17" t="s">
        <v>3415</v>
      </c>
    </row>
    <row r="164" spans="1:1">
      <c r="A164" s="17" t="s">
        <v>3416</v>
      </c>
    </row>
    <row r="165" spans="1:1">
      <c r="A165" s="35" t="s">
        <v>3417</v>
      </c>
    </row>
    <row r="166" spans="1:1">
      <c r="A166" s="16" t="s">
        <v>3418</v>
      </c>
    </row>
    <row r="167" spans="1:1">
      <c r="A167" s="16" t="s">
        <v>3419</v>
      </c>
    </row>
    <row r="168" spans="1:1">
      <c r="A168" s="16" t="s">
        <v>3420</v>
      </c>
    </row>
    <row r="169" spans="1:1">
      <c r="A169" s="17" t="s">
        <v>3421</v>
      </c>
    </row>
    <row r="170" spans="1:1">
      <c r="A170" s="17" t="s">
        <v>3422</v>
      </c>
    </row>
    <row r="171" spans="1:1">
      <c r="A171" s="17" t="s">
        <v>3423</v>
      </c>
    </row>
    <row r="172" spans="1:1">
      <c r="A172" s="16" t="s">
        <v>3424</v>
      </c>
    </row>
    <row r="173" spans="1:1">
      <c r="A173" s="17" t="s">
        <v>3425</v>
      </c>
    </row>
    <row r="174" spans="1:1">
      <c r="A174" s="17" t="s">
        <v>3426</v>
      </c>
    </row>
    <row r="175" spans="1:1">
      <c r="A175" s="17" t="s">
        <v>3427</v>
      </c>
    </row>
    <row r="176" spans="1:1">
      <c r="A176" s="16" t="s">
        <v>3428</v>
      </c>
    </row>
    <row r="177" spans="1:1">
      <c r="A177" s="17" t="s">
        <v>3429</v>
      </c>
    </row>
    <row r="178" spans="1:1">
      <c r="A178" s="17" t="s">
        <v>3430</v>
      </c>
    </row>
    <row r="179" spans="1:1">
      <c r="A179" s="17" t="s">
        <v>3431</v>
      </c>
    </row>
    <row r="180" spans="1:1">
      <c r="A180" s="17" t="s">
        <v>3432</v>
      </c>
    </row>
    <row r="181" spans="1:1">
      <c r="A181" s="17" t="s">
        <v>3433</v>
      </c>
    </row>
    <row r="182" spans="1:1">
      <c r="A182" s="17" t="s">
        <v>3434</v>
      </c>
    </row>
    <row r="183" spans="1:1">
      <c r="A183" s="16" t="s">
        <v>3435</v>
      </c>
    </row>
    <row r="184" spans="1:1">
      <c r="A184" s="17" t="s">
        <v>3436</v>
      </c>
    </row>
    <row r="185" spans="1:1">
      <c r="A185" s="16" t="s">
        <v>3437</v>
      </c>
    </row>
    <row r="186" spans="1:1">
      <c r="A186" s="17" t="s">
        <v>3438</v>
      </c>
    </row>
    <row r="187" spans="1:1">
      <c r="A187" s="17" t="s">
        <v>3439</v>
      </c>
    </row>
    <row r="188" spans="1:1">
      <c r="A188" s="17" t="s">
        <v>3440</v>
      </c>
    </row>
    <row r="189" spans="1:1">
      <c r="A189" s="17" t="s">
        <v>3441</v>
      </c>
    </row>
    <row r="190" spans="1:1">
      <c r="A190" s="17" t="s">
        <v>3442</v>
      </c>
    </row>
    <row r="191" spans="1:1">
      <c r="A191" s="17" t="s">
        <v>3443</v>
      </c>
    </row>
    <row r="192" spans="1:1">
      <c r="A192" s="17" t="s">
        <v>3444</v>
      </c>
    </row>
    <row r="193" spans="1:1">
      <c r="A193" s="17" t="s">
        <v>3445</v>
      </c>
    </row>
    <row r="194" spans="1:1">
      <c r="A194" s="17" t="s">
        <v>3446</v>
      </c>
    </row>
    <row r="195" spans="1:1">
      <c r="A195" s="17" t="s">
        <v>3447</v>
      </c>
    </row>
    <row r="196" spans="1:1">
      <c r="A196" s="17" t="s">
        <v>3448</v>
      </c>
    </row>
    <row r="197" spans="1:1">
      <c r="A197" s="17" t="s">
        <v>3449</v>
      </c>
    </row>
    <row r="198" spans="1:1">
      <c r="A198" s="17" t="s">
        <v>3450</v>
      </c>
    </row>
    <row r="199" spans="1:1">
      <c r="A199" s="17" t="s">
        <v>3451</v>
      </c>
    </row>
    <row r="200" spans="1:1">
      <c r="A200" s="17" t="s">
        <v>3452</v>
      </c>
    </row>
    <row r="201" spans="1:1">
      <c r="A201" s="17" t="s">
        <v>3453</v>
      </c>
    </row>
    <row r="202" spans="1:1">
      <c r="A202" s="17" t="s">
        <v>3454</v>
      </c>
    </row>
    <row r="203" spans="1:1">
      <c r="A203" s="17" t="s">
        <v>3455</v>
      </c>
    </row>
    <row r="204" spans="1:1">
      <c r="A204" s="17" t="s">
        <v>3456</v>
      </c>
    </row>
    <row r="205" spans="1:1">
      <c r="A205" s="17" t="s">
        <v>3457</v>
      </c>
    </row>
    <row r="206" spans="1:1">
      <c r="A206" s="17" t="s">
        <v>3458</v>
      </c>
    </row>
    <row r="207" spans="1:1">
      <c r="A207" s="17" t="s">
        <v>3459</v>
      </c>
    </row>
    <row r="208" spans="1:1">
      <c r="A208" s="17" t="s">
        <v>3460</v>
      </c>
    </row>
    <row r="209" spans="1:1">
      <c r="A209" s="17" t="s">
        <v>3461</v>
      </c>
    </row>
    <row r="210" spans="1:1">
      <c r="A210" s="17" t="s">
        <v>3462</v>
      </c>
    </row>
    <row r="211" spans="1:1">
      <c r="A211" s="17" t="s">
        <v>3463</v>
      </c>
    </row>
    <row r="212" spans="1:1">
      <c r="A212" s="17" t="s">
        <v>3464</v>
      </c>
    </row>
    <row r="213" spans="1:1">
      <c r="A213" s="17" t="s">
        <v>3465</v>
      </c>
    </row>
    <row r="214" spans="1:1">
      <c r="A214" s="17" t="s">
        <v>3466</v>
      </c>
    </row>
    <row r="215" spans="1:1">
      <c r="A215" s="17" t="s">
        <v>3467</v>
      </c>
    </row>
    <row r="216" spans="1:1">
      <c r="A216" s="17" t="s">
        <v>3468</v>
      </c>
    </row>
    <row r="217" spans="1:1">
      <c r="A217" s="17" t="s">
        <v>3469</v>
      </c>
    </row>
    <row r="218" spans="1:1">
      <c r="A218" s="17" t="s">
        <v>3470</v>
      </c>
    </row>
    <row r="219" spans="1:1">
      <c r="A219" s="17" t="s">
        <v>3471</v>
      </c>
    </row>
    <row r="220" spans="1:1">
      <c r="A220" s="17" t="s">
        <v>3472</v>
      </c>
    </row>
    <row r="221" spans="1:1">
      <c r="A221" s="17" t="s">
        <v>3473</v>
      </c>
    </row>
    <row r="222" spans="1:1">
      <c r="A222" s="17" t="s">
        <v>3474</v>
      </c>
    </row>
    <row r="223" spans="1:1">
      <c r="A223" s="17" t="s">
        <v>3475</v>
      </c>
    </row>
    <row r="224" spans="1:1">
      <c r="A224" s="17" t="s">
        <v>3476</v>
      </c>
    </row>
    <row r="225" spans="1:1">
      <c r="A225" s="17" t="s">
        <v>3477</v>
      </c>
    </row>
    <row r="226" spans="1:1">
      <c r="A226" s="17" t="s">
        <v>3478</v>
      </c>
    </row>
    <row r="227" spans="1:1">
      <c r="A227" s="17" t="s">
        <v>3479</v>
      </c>
    </row>
    <row r="228" spans="1:1">
      <c r="A228" s="17" t="s">
        <v>3480</v>
      </c>
    </row>
    <row r="229" spans="1:1">
      <c r="A229" s="16" t="s">
        <v>3481</v>
      </c>
    </row>
    <row r="230" spans="1:1">
      <c r="A230" s="35" t="s">
        <v>3482</v>
      </c>
    </row>
    <row r="231" spans="1:1">
      <c r="A231" s="17" t="s">
        <v>10529</v>
      </c>
    </row>
    <row r="232" spans="1:1">
      <c r="A232" s="16" t="s">
        <v>3483</v>
      </c>
    </row>
    <row r="233" spans="1:1">
      <c r="A233" s="16" t="s">
        <v>3484</v>
      </c>
    </row>
    <row r="234" spans="1:1">
      <c r="A234" s="16" t="s">
        <v>3485</v>
      </c>
    </row>
    <row r="235" spans="1:1">
      <c r="A235" s="17" t="s">
        <v>3486</v>
      </c>
    </row>
    <row r="236" spans="1:1">
      <c r="A236" s="17" t="s">
        <v>3487</v>
      </c>
    </row>
    <row r="237" spans="1:1">
      <c r="A237" s="17" t="s">
        <v>3488</v>
      </c>
    </row>
    <row r="238" spans="1:1">
      <c r="A238" s="17" t="s">
        <v>3489</v>
      </c>
    </row>
    <row r="239" spans="1:1">
      <c r="A239" s="17" t="s">
        <v>3490</v>
      </c>
    </row>
    <row r="240" spans="1:1">
      <c r="A240" s="17" t="s">
        <v>3491</v>
      </c>
    </row>
    <row r="241" spans="1:1">
      <c r="A241" s="17" t="s">
        <v>3492</v>
      </c>
    </row>
    <row r="242" spans="1:1">
      <c r="A242" s="17" t="s">
        <v>3493</v>
      </c>
    </row>
    <row r="243" spans="1:1">
      <c r="A243" s="17" t="s">
        <v>3494</v>
      </c>
    </row>
    <row r="244" spans="1:1">
      <c r="A244" s="17" t="s">
        <v>3495</v>
      </c>
    </row>
    <row r="245" spans="1:1">
      <c r="A245" s="17" t="s">
        <v>3496</v>
      </c>
    </row>
    <row r="246" spans="1:1">
      <c r="A246" s="17" t="s">
        <v>3497</v>
      </c>
    </row>
    <row r="247" spans="1:1">
      <c r="A247" s="17" t="s">
        <v>3498</v>
      </c>
    </row>
    <row r="248" spans="1:1">
      <c r="A248" s="17" t="s">
        <v>3499</v>
      </c>
    </row>
    <row r="249" spans="1:1">
      <c r="A249" s="35" t="s">
        <v>3500</v>
      </c>
    </row>
    <row r="250" spans="1:1">
      <c r="A250" s="17" t="s">
        <v>3501</v>
      </c>
    </row>
    <row r="251" spans="1:1">
      <c r="A251" s="35" t="s">
        <v>3502</v>
      </c>
    </row>
    <row r="252" spans="1:1">
      <c r="A252" s="17" t="s">
        <v>3503</v>
      </c>
    </row>
    <row r="253" spans="1:1">
      <c r="A253" s="17" t="s">
        <v>3504</v>
      </c>
    </row>
    <row r="254" spans="1:1">
      <c r="A254" s="17" t="s">
        <v>3505</v>
      </c>
    </row>
    <row r="255" spans="1:1">
      <c r="A255" s="17" t="s">
        <v>3506</v>
      </c>
    </row>
    <row r="256" spans="1:1">
      <c r="A256" s="35" t="s">
        <v>3507</v>
      </c>
    </row>
    <row r="257" spans="1:1">
      <c r="A257" s="16" t="s">
        <v>3508</v>
      </c>
    </row>
    <row r="258" spans="1:1">
      <c r="A258" s="35" t="s">
        <v>3509</v>
      </c>
    </row>
    <row r="259" spans="1:1">
      <c r="A259" s="17" t="s">
        <v>3510</v>
      </c>
    </row>
    <row r="260" spans="1:1">
      <c r="A260" s="17" t="s">
        <v>3511</v>
      </c>
    </row>
    <row r="261" spans="1:1">
      <c r="A261" s="17" t="s">
        <v>3512</v>
      </c>
    </row>
    <row r="262" spans="1:1">
      <c r="A262" s="17" t="s">
        <v>3513</v>
      </c>
    </row>
    <row r="263" spans="1:1">
      <c r="A263" s="17" t="s">
        <v>3514</v>
      </c>
    </row>
    <row r="264" spans="1:1">
      <c r="A264" s="17" t="s">
        <v>3515</v>
      </c>
    </row>
    <row r="265" spans="1:1">
      <c r="A265" s="17" t="s">
        <v>3516</v>
      </c>
    </row>
    <row r="266" spans="1:1">
      <c r="A266" s="17" t="s">
        <v>3517</v>
      </c>
    </row>
    <row r="267" spans="1:1">
      <c r="A267" s="17" t="s">
        <v>3518</v>
      </c>
    </row>
    <row r="268" spans="1:1">
      <c r="A268" s="17" t="s">
        <v>3519</v>
      </c>
    </row>
    <row r="269" spans="1:1">
      <c r="A269" s="17" t="s">
        <v>3520</v>
      </c>
    </row>
    <row r="270" spans="1:1">
      <c r="A270" s="35" t="s">
        <v>3521</v>
      </c>
    </row>
    <row r="271" spans="1:1">
      <c r="A271" s="16" t="s">
        <v>3522</v>
      </c>
    </row>
    <row r="272" spans="1:1">
      <c r="A272" s="17" t="s">
        <v>3523</v>
      </c>
    </row>
    <row r="273" spans="1:1">
      <c r="A273" s="17" t="s">
        <v>3524</v>
      </c>
    </row>
    <row r="274" spans="1:1">
      <c r="A274" s="17" t="s">
        <v>3525</v>
      </c>
    </row>
    <row r="275" spans="1:1">
      <c r="A275" s="17" t="s">
        <v>3526</v>
      </c>
    </row>
    <row r="276" spans="1:1">
      <c r="A276" s="17" t="s">
        <v>3527</v>
      </c>
    </row>
    <row r="277" spans="1:1">
      <c r="A277" s="17" t="s">
        <v>3528</v>
      </c>
    </row>
    <row r="278" spans="1:1">
      <c r="A278" s="17" t="s">
        <v>3529</v>
      </c>
    </row>
    <row r="279" spans="1:1">
      <c r="A279" s="17" t="s">
        <v>3530</v>
      </c>
    </row>
    <row r="280" spans="1:1">
      <c r="A280" s="17" t="s">
        <v>3531</v>
      </c>
    </row>
    <row r="281" spans="1:1">
      <c r="A281" s="17" t="s">
        <v>3532</v>
      </c>
    </row>
    <row r="282" spans="1:1">
      <c r="A282" s="17" t="s">
        <v>3533</v>
      </c>
    </row>
    <row r="283" spans="1:1">
      <c r="A283" s="17" t="s">
        <v>3534</v>
      </c>
    </row>
    <row r="284" spans="1:1">
      <c r="A284" s="35" t="s">
        <v>3535</v>
      </c>
    </row>
    <row r="285" spans="1:1">
      <c r="A285" s="17" t="s">
        <v>3536</v>
      </c>
    </row>
    <row r="286" spans="1:1">
      <c r="A286" s="35" t="s">
        <v>3537</v>
      </c>
    </row>
    <row r="287" spans="1:1">
      <c r="A287" s="17" t="s">
        <v>3538</v>
      </c>
    </row>
    <row r="288" spans="1:1">
      <c r="A288" s="17" t="s">
        <v>3539</v>
      </c>
    </row>
    <row r="289" spans="1:1">
      <c r="A289" s="17" t="s">
        <v>3540</v>
      </c>
    </row>
    <row r="290" spans="1:1">
      <c r="A290" s="17" t="s">
        <v>3541</v>
      </c>
    </row>
    <row r="291" spans="1:1">
      <c r="A291" s="17" t="s">
        <v>3542</v>
      </c>
    </row>
    <row r="292" spans="1:1">
      <c r="A292" s="17" t="s">
        <v>3543</v>
      </c>
    </row>
    <row r="293" spans="1:1">
      <c r="A293" s="35" t="s">
        <v>3544</v>
      </c>
    </row>
    <row r="294" spans="1:1">
      <c r="A294" s="17" t="s">
        <v>3545</v>
      </c>
    </row>
    <row r="295" spans="1:1">
      <c r="A295" s="17" t="s">
        <v>3546</v>
      </c>
    </row>
    <row r="296" spans="1:1">
      <c r="A296" s="17" t="s">
        <v>3547</v>
      </c>
    </row>
    <row r="297" spans="1:1">
      <c r="A297" s="17" t="s">
        <v>3548</v>
      </c>
    </row>
    <row r="298" spans="1:1">
      <c r="A298" s="35" t="s">
        <v>3549</v>
      </c>
    </row>
    <row r="299" spans="1:1">
      <c r="A299" s="18" t="s">
        <v>3550</v>
      </c>
    </row>
    <row r="300" spans="1:1">
      <c r="A300" s="18" t="s">
        <v>3551</v>
      </c>
    </row>
    <row r="301" spans="1:1">
      <c r="A301" s="18" t="s">
        <v>3552</v>
      </c>
    </row>
    <row r="302" spans="1:1">
      <c r="A302" s="18" t="s">
        <v>3553</v>
      </c>
    </row>
    <row r="303" spans="1:1">
      <c r="A303" s="35" t="s">
        <v>3554</v>
      </c>
    </row>
    <row r="304" spans="1:1">
      <c r="A304" s="16" t="s">
        <v>3555</v>
      </c>
    </row>
    <row r="305" spans="1:1">
      <c r="A305" s="16" t="s">
        <v>3556</v>
      </c>
    </row>
    <row r="306" spans="1:1">
      <c r="A306" s="16" t="s">
        <v>3557</v>
      </c>
    </row>
    <row r="307" spans="1:1">
      <c r="A307" s="17" t="s">
        <v>3558</v>
      </c>
    </row>
    <row r="308" spans="1:1">
      <c r="A308" s="17" t="s">
        <v>3559</v>
      </c>
    </row>
    <row r="309" spans="1:1">
      <c r="A309" s="17" t="s">
        <v>3560</v>
      </c>
    </row>
    <row r="310" spans="1:1">
      <c r="A310" s="16" t="s">
        <v>3560</v>
      </c>
    </row>
    <row r="311" spans="1:1">
      <c r="A311" s="17" t="s">
        <v>3561</v>
      </c>
    </row>
    <row r="312" spans="1:1">
      <c r="A312" s="16" t="s">
        <v>3562</v>
      </c>
    </row>
    <row r="313" spans="1:1">
      <c r="A313" s="17" t="s">
        <v>3563</v>
      </c>
    </row>
    <row r="314" spans="1:1">
      <c r="A314" s="17" t="s">
        <v>3564</v>
      </c>
    </row>
    <row r="315" spans="1:1">
      <c r="A315" s="17" t="s">
        <v>3565</v>
      </c>
    </row>
    <row r="316" spans="1:1">
      <c r="A316" s="17" t="s">
        <v>3566</v>
      </c>
    </row>
    <row r="317" spans="1:1">
      <c r="A317" s="17" t="s">
        <v>3567</v>
      </c>
    </row>
    <row r="318" spans="1:1">
      <c r="A318" s="17" t="s">
        <v>3568</v>
      </c>
    </row>
    <row r="319" spans="1:1">
      <c r="A319" s="16" t="s">
        <v>3569</v>
      </c>
    </row>
    <row r="320" spans="1:1">
      <c r="A320" s="17" t="s">
        <v>3570</v>
      </c>
    </row>
    <row r="321" spans="1:1">
      <c r="A321" s="17" t="s">
        <v>3571</v>
      </c>
    </row>
    <row r="322" spans="1:1">
      <c r="A322" s="17" t="s">
        <v>3572</v>
      </c>
    </row>
    <row r="323" spans="1:1">
      <c r="A323" s="17" t="s">
        <v>3573</v>
      </c>
    </row>
    <row r="324" spans="1:1">
      <c r="A324" s="17" t="s">
        <v>3574</v>
      </c>
    </row>
    <row r="325" spans="1:1">
      <c r="A325" s="17" t="s">
        <v>3575</v>
      </c>
    </row>
    <row r="326" spans="1:1">
      <c r="A326" s="17" t="s">
        <v>3576</v>
      </c>
    </row>
    <row r="327" spans="1:1">
      <c r="A327" s="17" t="s">
        <v>3577</v>
      </c>
    </row>
    <row r="328" spans="1:1">
      <c r="A328" s="17" t="s">
        <v>3578</v>
      </c>
    </row>
    <row r="329" spans="1:1">
      <c r="A329" s="17" t="s">
        <v>3579</v>
      </c>
    </row>
    <row r="330" spans="1:1">
      <c r="A330" s="17" t="s">
        <v>3580</v>
      </c>
    </row>
    <row r="331" spans="1:1">
      <c r="A331" s="17" t="s">
        <v>3581</v>
      </c>
    </row>
    <row r="332" spans="1:1">
      <c r="A332" s="17" t="s">
        <v>3582</v>
      </c>
    </row>
    <row r="333" spans="1:1">
      <c r="A333" s="16" t="s">
        <v>3583</v>
      </c>
    </row>
    <row r="334" spans="1:1">
      <c r="A334" s="35" t="s">
        <v>3584</v>
      </c>
    </row>
    <row r="335" spans="1:1">
      <c r="A335" s="17" t="s">
        <v>3585</v>
      </c>
    </row>
    <row r="336" spans="1:1">
      <c r="A336" s="16" t="s">
        <v>3586</v>
      </c>
    </row>
    <row r="337" spans="1:1">
      <c r="A337" s="17" t="s">
        <v>3587</v>
      </c>
    </row>
    <row r="338" spans="1:1">
      <c r="A338" s="16" t="s">
        <v>3588</v>
      </c>
    </row>
    <row r="339" spans="1:1">
      <c r="A339" s="17" t="s">
        <v>3589</v>
      </c>
    </row>
    <row r="340" spans="1:1">
      <c r="A340" s="17" t="s">
        <v>3590</v>
      </c>
    </row>
    <row r="341" spans="1:1">
      <c r="A341" s="17" t="s">
        <v>3591</v>
      </c>
    </row>
    <row r="342" spans="1:1">
      <c r="A342" s="17" t="s">
        <v>3592</v>
      </c>
    </row>
    <row r="343" spans="1:1">
      <c r="A343" s="17" t="s">
        <v>3593</v>
      </c>
    </row>
    <row r="344" spans="1:1">
      <c r="A344" s="17" t="s">
        <v>3594</v>
      </c>
    </row>
    <row r="345" spans="1:1">
      <c r="A345" s="17" t="s">
        <v>3595</v>
      </c>
    </row>
    <row r="346" spans="1:1">
      <c r="A346" s="17" t="s">
        <v>3596</v>
      </c>
    </row>
    <row r="347" spans="1:1">
      <c r="A347" s="17" t="s">
        <v>3597</v>
      </c>
    </row>
    <row r="348" spans="1:1">
      <c r="A348" s="17" t="s">
        <v>3598</v>
      </c>
    </row>
    <row r="349" spans="1:1">
      <c r="A349" s="35" t="s">
        <v>3599</v>
      </c>
    </row>
    <row r="350" spans="1:1">
      <c r="A350" s="17" t="s">
        <v>3600</v>
      </c>
    </row>
    <row r="351" spans="1:1">
      <c r="A351" s="16" t="s">
        <v>3601</v>
      </c>
    </row>
    <row r="352" spans="1:1">
      <c r="A352" s="17" t="s">
        <v>3602</v>
      </c>
    </row>
    <row r="353" spans="1:1">
      <c r="A353" s="17" t="s">
        <v>3603</v>
      </c>
    </row>
    <row r="354" spans="1:1">
      <c r="A354" s="35" t="s">
        <v>3604</v>
      </c>
    </row>
    <row r="355" spans="1:1">
      <c r="A355" s="17" t="s">
        <v>3605</v>
      </c>
    </row>
    <row r="356" spans="1:1">
      <c r="A356" s="17" t="s">
        <v>3606</v>
      </c>
    </row>
    <row r="357" spans="1:1">
      <c r="A357" s="17" t="s">
        <v>3607</v>
      </c>
    </row>
    <row r="358" spans="1:1">
      <c r="A358" s="17" t="s">
        <v>3608</v>
      </c>
    </row>
    <row r="359" spans="1:1">
      <c r="A359" s="17" t="s">
        <v>3609</v>
      </c>
    </row>
    <row r="360" spans="1:1">
      <c r="A360" s="17" t="s">
        <v>3610</v>
      </c>
    </row>
    <row r="361" spans="1:1">
      <c r="A361" s="35" t="s">
        <v>3611</v>
      </c>
    </row>
    <row r="362" spans="1:1">
      <c r="A362" s="16" t="s">
        <v>3612</v>
      </c>
    </row>
    <row r="363" spans="1:1">
      <c r="A363" s="17" t="s">
        <v>3613</v>
      </c>
    </row>
    <row r="364" spans="1:1">
      <c r="A364" s="17" t="s">
        <v>3614</v>
      </c>
    </row>
    <row r="365" spans="1:1">
      <c r="A365" s="17" t="s">
        <v>3615</v>
      </c>
    </row>
    <row r="366" spans="1:1">
      <c r="A366" s="17" t="s">
        <v>3616</v>
      </c>
    </row>
    <row r="367" spans="1:1">
      <c r="A367" s="17" t="s">
        <v>3617</v>
      </c>
    </row>
    <row r="368" spans="1:1">
      <c r="A368" s="17" t="s">
        <v>3618</v>
      </c>
    </row>
    <row r="369" spans="1:1">
      <c r="A369" s="17" t="s">
        <v>3619</v>
      </c>
    </row>
    <row r="370" spans="1:1">
      <c r="A370" s="17" t="s">
        <v>3620</v>
      </c>
    </row>
    <row r="371" spans="1:1">
      <c r="A371" s="17" t="s">
        <v>3621</v>
      </c>
    </row>
    <row r="372" spans="1:1">
      <c r="A372" s="17" t="s">
        <v>3622</v>
      </c>
    </row>
    <row r="373" spans="1:1">
      <c r="A373" s="17" t="s">
        <v>3623</v>
      </c>
    </row>
    <row r="374" spans="1:1">
      <c r="A374" s="17" t="s">
        <v>3624</v>
      </c>
    </row>
    <row r="375" spans="1:1">
      <c r="A375" s="17" t="s">
        <v>3625</v>
      </c>
    </row>
    <row r="376" spans="1:1">
      <c r="A376" s="17" t="s">
        <v>3626</v>
      </c>
    </row>
    <row r="377" spans="1:1">
      <c r="A377" s="17" t="s">
        <v>3627</v>
      </c>
    </row>
    <row r="378" spans="1:1">
      <c r="A378" s="17" t="s">
        <v>3628</v>
      </c>
    </row>
    <row r="379" spans="1:1">
      <c r="A379" s="35" t="s">
        <v>3629</v>
      </c>
    </row>
    <row r="380" spans="1:1">
      <c r="A380" s="16" t="s">
        <v>3630</v>
      </c>
    </row>
    <row r="381" spans="1:1">
      <c r="A381" s="17" t="s">
        <v>3631</v>
      </c>
    </row>
    <row r="382" spans="1:1">
      <c r="A382" s="16" t="s">
        <v>3632</v>
      </c>
    </row>
    <row r="383" spans="1:1">
      <c r="A383" s="17" t="s">
        <v>3633</v>
      </c>
    </row>
    <row r="384" spans="1:1">
      <c r="A384" s="17" t="s">
        <v>3634</v>
      </c>
    </row>
    <row r="385" spans="1:1">
      <c r="A385" s="17" t="s">
        <v>3635</v>
      </c>
    </row>
    <row r="386" spans="1:1">
      <c r="A386" s="17" t="s">
        <v>3636</v>
      </c>
    </row>
    <row r="387" spans="1:1">
      <c r="A387" s="17" t="s">
        <v>3637</v>
      </c>
    </row>
    <row r="388" spans="1:1">
      <c r="A388" s="35" t="s">
        <v>3638</v>
      </c>
    </row>
    <row r="389" spans="1:1">
      <c r="A389" s="18" t="s">
        <v>3639</v>
      </c>
    </row>
    <row r="390" spans="1:1">
      <c r="A390" s="18" t="s">
        <v>3640</v>
      </c>
    </row>
    <row r="391" spans="1:1">
      <c r="A391" s="17" t="s">
        <v>3641</v>
      </c>
    </row>
    <row r="392" spans="1:1">
      <c r="A392" s="17" t="s">
        <v>3642</v>
      </c>
    </row>
    <row r="393" spans="1:1">
      <c r="A393" s="17" t="s">
        <v>3643</v>
      </c>
    </row>
    <row r="394" spans="1:1">
      <c r="A394" s="17" t="s">
        <v>3644</v>
      </c>
    </row>
    <row r="395" spans="1:1">
      <c r="A395" s="35" t="s">
        <v>3645</v>
      </c>
    </row>
    <row r="396" spans="1:1">
      <c r="A396" s="17" t="s">
        <v>3646</v>
      </c>
    </row>
    <row r="397" spans="1:1">
      <c r="A397" s="17" t="s">
        <v>3647</v>
      </c>
    </row>
    <row r="398" spans="1:1">
      <c r="A398" s="17" t="s">
        <v>3648</v>
      </c>
    </row>
    <row r="399" spans="1:1">
      <c r="A399" s="17" t="s">
        <v>3649</v>
      </c>
    </row>
    <row r="400" spans="1:1">
      <c r="A400" s="17" t="s">
        <v>3650</v>
      </c>
    </row>
    <row r="401" spans="1:1">
      <c r="A401" s="17" t="s">
        <v>3651</v>
      </c>
    </row>
    <row r="402" spans="1:1">
      <c r="A402" s="17" t="s">
        <v>3652</v>
      </c>
    </row>
    <row r="403" spans="1:1">
      <c r="A403" s="17" t="s">
        <v>3653</v>
      </c>
    </row>
    <row r="404" spans="1:1">
      <c r="A404" s="16" t="s">
        <v>3654</v>
      </c>
    </row>
    <row r="405" spans="1:1">
      <c r="A405" s="16" t="s">
        <v>3655</v>
      </c>
    </row>
    <row r="406" spans="1:1">
      <c r="A406" s="17" t="s">
        <v>3656</v>
      </c>
    </row>
    <row r="407" spans="1:1">
      <c r="A407" s="35" t="s">
        <v>3657</v>
      </c>
    </row>
    <row r="408" spans="1:1">
      <c r="A408" s="17" t="s">
        <v>3658</v>
      </c>
    </row>
    <row r="409" spans="1:1">
      <c r="A409" s="17" t="s">
        <v>3659</v>
      </c>
    </row>
    <row r="410" spans="1:1">
      <c r="A410" s="17" t="s">
        <v>3660</v>
      </c>
    </row>
    <row r="411" spans="1:1">
      <c r="A411" s="17" t="s">
        <v>3661</v>
      </c>
    </row>
    <row r="412" spans="1:1">
      <c r="A412" s="17" t="s">
        <v>3662</v>
      </c>
    </row>
    <row r="413" spans="1:1">
      <c r="A413" s="17" t="s">
        <v>3663</v>
      </c>
    </row>
    <row r="414" spans="1:1">
      <c r="A414" s="18" t="s">
        <v>3664</v>
      </c>
    </row>
    <row r="415" spans="1:1">
      <c r="A415" s="17" t="s">
        <v>3665</v>
      </c>
    </row>
    <row r="416" spans="1:1">
      <c r="A416" s="17" t="s">
        <v>3666</v>
      </c>
    </row>
    <row r="417" spans="1:1">
      <c r="A417" s="35" t="s">
        <v>3667</v>
      </c>
    </row>
    <row r="418" spans="1:1">
      <c r="A418" s="17" t="s">
        <v>3668</v>
      </c>
    </row>
    <row r="419" spans="1:1">
      <c r="A419" s="18" t="s">
        <v>3669</v>
      </c>
    </row>
    <row r="420" spans="1:1">
      <c r="A420" s="18" t="s">
        <v>3670</v>
      </c>
    </row>
    <row r="421" spans="1:1">
      <c r="A421" s="18" t="s">
        <v>3671</v>
      </c>
    </row>
    <row r="422" spans="1:1">
      <c r="A422" s="18" t="s">
        <v>3672</v>
      </c>
    </row>
    <row r="423" spans="1:1">
      <c r="A423" s="18" t="s">
        <v>3673</v>
      </c>
    </row>
    <row r="424" spans="1:1">
      <c r="A424" s="18" t="s">
        <v>3674</v>
      </c>
    </row>
    <row r="425" spans="1:1">
      <c r="A425" s="18" t="s">
        <v>3675</v>
      </c>
    </row>
    <row r="426" spans="1:1">
      <c r="A426" s="18" t="s">
        <v>3676</v>
      </c>
    </row>
    <row r="427" spans="1:1">
      <c r="A427" s="18" t="s">
        <v>3677</v>
      </c>
    </row>
    <row r="428" spans="1:1">
      <c r="A428" s="18" t="s">
        <v>3678</v>
      </c>
    </row>
    <row r="429" spans="1:1">
      <c r="A429" s="17" t="s">
        <v>3679</v>
      </c>
    </row>
    <row r="430" spans="1:1">
      <c r="A430" s="18" t="s">
        <v>3680</v>
      </c>
    </row>
    <row r="431" spans="1:1">
      <c r="A431" s="18" t="s">
        <v>3681</v>
      </c>
    </row>
    <row r="432" spans="1:1">
      <c r="A432" s="18" t="s">
        <v>3682</v>
      </c>
    </row>
    <row r="433" spans="1:1">
      <c r="A433" s="18" t="s">
        <v>3683</v>
      </c>
    </row>
    <row r="434" spans="1:1">
      <c r="A434" s="18" t="s">
        <v>3684</v>
      </c>
    </row>
    <row r="435" spans="1:1">
      <c r="A435" s="18" t="s">
        <v>3685</v>
      </c>
    </row>
    <row r="436" spans="1:1">
      <c r="A436" s="18" t="s">
        <v>3686</v>
      </c>
    </row>
    <row r="437" spans="1:1">
      <c r="A437" s="18" t="s">
        <v>3687</v>
      </c>
    </row>
    <row r="438" spans="1:1">
      <c r="A438" s="18" t="s">
        <v>3688</v>
      </c>
    </row>
    <row r="439" spans="1:1">
      <c r="A439" s="18" t="s">
        <v>3689</v>
      </c>
    </row>
    <row r="440" spans="1:1">
      <c r="A440" s="18" t="s">
        <v>3690</v>
      </c>
    </row>
    <row r="441" spans="1:1">
      <c r="A441" s="18" t="s">
        <v>3691</v>
      </c>
    </row>
    <row r="442" spans="1:1">
      <c r="A442" s="18" t="s">
        <v>3692</v>
      </c>
    </row>
    <row r="443" spans="1:1">
      <c r="A443" s="18" t="s">
        <v>3693</v>
      </c>
    </row>
    <row r="444" spans="1:1">
      <c r="A444" s="18" t="s">
        <v>3694</v>
      </c>
    </row>
    <row r="445" spans="1:1">
      <c r="A445" s="18" t="s">
        <v>3695</v>
      </c>
    </row>
    <row r="446" spans="1:1">
      <c r="A446" s="18" t="s">
        <v>3696</v>
      </c>
    </row>
    <row r="447" spans="1:1">
      <c r="A447" s="18" t="s">
        <v>3697</v>
      </c>
    </row>
    <row r="448" spans="1:1">
      <c r="A448" s="17" t="s">
        <v>3698</v>
      </c>
    </row>
    <row r="449" spans="1:1">
      <c r="A449" s="18" t="s">
        <v>3699</v>
      </c>
    </row>
    <row r="450" spans="1:1">
      <c r="A450" s="18" t="s">
        <v>3700</v>
      </c>
    </row>
    <row r="451" spans="1:1">
      <c r="A451" s="18" t="s">
        <v>3701</v>
      </c>
    </row>
    <row r="452" spans="1:1">
      <c r="A452" s="17" t="s">
        <v>3702</v>
      </c>
    </row>
    <row r="453" spans="1:1">
      <c r="A453" s="18" t="s">
        <v>3703</v>
      </c>
    </row>
    <row r="454" spans="1:1">
      <c r="A454" s="18" t="s">
        <v>3704</v>
      </c>
    </row>
    <row r="455" spans="1:1">
      <c r="A455" s="18" t="s">
        <v>3705</v>
      </c>
    </row>
    <row r="456" spans="1:1">
      <c r="A456" s="17" t="s">
        <v>3706</v>
      </c>
    </row>
    <row r="457" spans="1:1">
      <c r="A457" s="18" t="s">
        <v>3707</v>
      </c>
    </row>
    <row r="458" spans="1:1">
      <c r="A458" s="18" t="s">
        <v>3708</v>
      </c>
    </row>
    <row r="459" spans="1:1">
      <c r="A459" s="18" t="s">
        <v>3709</v>
      </c>
    </row>
    <row r="460" spans="1:1">
      <c r="A460" s="18" t="s">
        <v>3710</v>
      </c>
    </row>
    <row r="461" spans="1:1">
      <c r="A461" s="18" t="s">
        <v>3711</v>
      </c>
    </row>
    <row r="462" spans="1:1">
      <c r="A462" s="18" t="s">
        <v>3712</v>
      </c>
    </row>
    <row r="463" spans="1:1">
      <c r="A463" s="18" t="s">
        <v>3713</v>
      </c>
    </row>
    <row r="464" spans="1:1">
      <c r="A464" s="18" t="s">
        <v>3714</v>
      </c>
    </row>
    <row r="465" spans="1:1">
      <c r="A465" s="18" t="s">
        <v>3715</v>
      </c>
    </row>
    <row r="466" spans="1:1">
      <c r="A466" s="18" t="s">
        <v>3716</v>
      </c>
    </row>
    <row r="467" spans="1:1">
      <c r="A467" s="17" t="s">
        <v>3717</v>
      </c>
    </row>
    <row r="468" spans="1:1">
      <c r="A468" s="17" t="s">
        <v>3718</v>
      </c>
    </row>
    <row r="469" spans="1:1">
      <c r="A469" s="18" t="s">
        <v>3719</v>
      </c>
    </row>
    <row r="470" spans="1:1">
      <c r="A470" s="18" t="s">
        <v>3720</v>
      </c>
    </row>
    <row r="471" spans="1:1">
      <c r="A471" s="18" t="s">
        <v>3721</v>
      </c>
    </row>
    <row r="472" spans="1:1">
      <c r="A472" s="18" t="s">
        <v>3722</v>
      </c>
    </row>
    <row r="473" spans="1:1">
      <c r="A473" s="18" t="s">
        <v>3723</v>
      </c>
    </row>
    <row r="474" spans="1:1">
      <c r="A474" s="18" t="s">
        <v>3724</v>
      </c>
    </row>
    <row r="475" spans="1:1">
      <c r="A475" s="18" t="s">
        <v>3725</v>
      </c>
    </row>
    <row r="476" spans="1:1">
      <c r="A476" s="18" t="s">
        <v>3726</v>
      </c>
    </row>
    <row r="477" spans="1:1">
      <c r="A477" s="17" t="s">
        <v>3727</v>
      </c>
    </row>
    <row r="478" spans="1:1">
      <c r="A478" s="17" t="s">
        <v>3728</v>
      </c>
    </row>
    <row r="479" spans="1:1">
      <c r="A479" s="17" t="s">
        <v>3729</v>
      </c>
    </row>
    <row r="480" spans="1:1">
      <c r="A480" s="17" t="s">
        <v>3730</v>
      </c>
    </row>
    <row r="481" spans="1:1">
      <c r="A481" s="17" t="s">
        <v>3731</v>
      </c>
    </row>
    <row r="482" spans="1:1">
      <c r="A482" s="17" t="s">
        <v>3732</v>
      </c>
    </row>
    <row r="483" spans="1:1">
      <c r="A483" s="17" t="s">
        <v>3733</v>
      </c>
    </row>
    <row r="484" spans="1:1">
      <c r="A484" s="17" t="s">
        <v>3734</v>
      </c>
    </row>
    <row r="485" spans="1:1">
      <c r="A485" s="17" t="s">
        <v>3735</v>
      </c>
    </row>
    <row r="486" spans="1:1">
      <c r="A486" s="17" t="s">
        <v>3736</v>
      </c>
    </row>
    <row r="487" spans="1:1">
      <c r="A487" s="17" t="s">
        <v>3737</v>
      </c>
    </row>
    <row r="488" spans="1:1">
      <c r="A488" s="17" t="s">
        <v>3738</v>
      </c>
    </row>
    <row r="489" spans="1:1">
      <c r="A489" s="17" t="s">
        <v>3739</v>
      </c>
    </row>
    <row r="490" spans="1:1">
      <c r="A490" s="17" t="s">
        <v>3740</v>
      </c>
    </row>
    <row r="491" spans="1:1">
      <c r="A491" s="17" t="s">
        <v>3741</v>
      </c>
    </row>
    <row r="492" spans="1:1">
      <c r="A492" s="17" t="s">
        <v>3742</v>
      </c>
    </row>
    <row r="493" spans="1:1">
      <c r="A493" s="17" t="s">
        <v>3743</v>
      </c>
    </row>
    <row r="494" spans="1:1">
      <c r="A494" s="16" t="s">
        <v>3744</v>
      </c>
    </row>
    <row r="495" spans="1:1">
      <c r="A495" s="16" t="s">
        <v>3745</v>
      </c>
    </row>
    <row r="496" spans="1:1">
      <c r="A496" s="16" t="s">
        <v>3746</v>
      </c>
    </row>
    <row r="497" spans="1:1">
      <c r="A497" s="16" t="s">
        <v>3747</v>
      </c>
    </row>
    <row r="498" spans="1:1">
      <c r="A498" s="16" t="s">
        <v>3748</v>
      </c>
    </row>
    <row r="499" spans="1:1">
      <c r="A499" s="16" t="s">
        <v>3749</v>
      </c>
    </row>
    <row r="500" spans="1:1">
      <c r="A500" s="16" t="s">
        <v>3750</v>
      </c>
    </row>
    <row r="501" spans="1:1">
      <c r="A501" s="16" t="s">
        <v>3751</v>
      </c>
    </row>
    <row r="502" spans="1:1">
      <c r="A502" s="16" t="s">
        <v>3752</v>
      </c>
    </row>
    <row r="503" spans="1:1">
      <c r="A503" s="16" t="s">
        <v>3753</v>
      </c>
    </row>
    <row r="504" spans="1:1">
      <c r="A504" s="16" t="s">
        <v>3754</v>
      </c>
    </row>
    <row r="505" spans="1:1">
      <c r="A505" s="16" t="s">
        <v>3688</v>
      </c>
    </row>
    <row r="506" spans="1:1">
      <c r="A506" s="16" t="s">
        <v>3690</v>
      </c>
    </row>
    <row r="507" spans="1:1">
      <c r="A507" s="35" t="s">
        <v>3755</v>
      </c>
    </row>
    <row r="508" spans="1:1">
      <c r="A508" s="17" t="s">
        <v>3756</v>
      </c>
    </row>
    <row r="509" spans="1:1">
      <c r="A509" s="17" t="s">
        <v>3757</v>
      </c>
    </row>
    <row r="510" spans="1:1">
      <c r="A510" s="17" t="s">
        <v>3758</v>
      </c>
    </row>
    <row r="511" spans="1:1">
      <c r="A511" s="17" t="s">
        <v>3759</v>
      </c>
    </row>
    <row r="512" spans="1:1">
      <c r="A512" s="16" t="s">
        <v>3760</v>
      </c>
    </row>
    <row r="513" spans="1:1">
      <c r="A513" s="17" t="s">
        <v>3761</v>
      </c>
    </row>
    <row r="514" spans="1:1">
      <c r="A514" s="17" t="s">
        <v>3762</v>
      </c>
    </row>
    <row r="515" spans="1:1">
      <c r="A515" s="17" t="s">
        <v>3763</v>
      </c>
    </row>
    <row r="516" spans="1:1">
      <c r="A516" s="17" t="s">
        <v>3764</v>
      </c>
    </row>
    <row r="517" spans="1:1">
      <c r="A517" s="17" t="s">
        <v>3765</v>
      </c>
    </row>
    <row r="518" spans="1:1">
      <c r="A518" s="17" t="s">
        <v>3766</v>
      </c>
    </row>
    <row r="519" spans="1:1">
      <c r="A519" s="17" t="s">
        <v>3767</v>
      </c>
    </row>
    <row r="520" spans="1:1">
      <c r="A520" s="17" t="s">
        <v>3756</v>
      </c>
    </row>
    <row r="521" spans="1:1">
      <c r="A521" s="17" t="s">
        <v>3757</v>
      </c>
    </row>
    <row r="522" spans="1:1">
      <c r="A522" s="35" t="s">
        <v>3768</v>
      </c>
    </row>
    <row r="523" spans="1:1">
      <c r="A523" s="17" t="s">
        <v>3769</v>
      </c>
    </row>
    <row r="524" spans="1:1">
      <c r="A524" s="17" t="s">
        <v>3770</v>
      </c>
    </row>
    <row r="525" spans="1:1">
      <c r="A525" s="17" t="s">
        <v>3771</v>
      </c>
    </row>
    <row r="526" spans="1:1">
      <c r="A526" s="17" t="s">
        <v>3772</v>
      </c>
    </row>
    <row r="527" spans="1:1">
      <c r="A527" s="17" t="s">
        <v>3773</v>
      </c>
    </row>
    <row r="528" spans="1:1">
      <c r="A528" s="17" t="s">
        <v>3774</v>
      </c>
    </row>
    <row r="529" spans="1:1">
      <c r="A529" s="17" t="s">
        <v>3775</v>
      </c>
    </row>
    <row r="530" spans="1:1">
      <c r="A530" s="17" t="s">
        <v>3776</v>
      </c>
    </row>
    <row r="531" spans="1:1">
      <c r="A531" s="17" t="s">
        <v>3777</v>
      </c>
    </row>
    <row r="532" spans="1:1">
      <c r="A532" s="17" t="s">
        <v>3778</v>
      </c>
    </row>
    <row r="533" spans="1:1">
      <c r="A533" s="17" t="s">
        <v>3779</v>
      </c>
    </row>
    <row r="534" spans="1:1">
      <c r="A534" s="17" t="s">
        <v>3780</v>
      </c>
    </row>
    <row r="535" spans="1:1">
      <c r="A535" s="17" t="s">
        <v>3781</v>
      </c>
    </row>
    <row r="536" spans="1:1">
      <c r="A536" s="17" t="s">
        <v>3782</v>
      </c>
    </row>
    <row r="537" spans="1:1">
      <c r="A537" s="17" t="s">
        <v>3783</v>
      </c>
    </row>
    <row r="538" spans="1:1">
      <c r="A538" s="17" t="s">
        <v>3784</v>
      </c>
    </row>
    <row r="539" spans="1:1">
      <c r="A539" s="35" t="s">
        <v>3785</v>
      </c>
    </row>
    <row r="540" spans="1:1">
      <c r="A540" s="16" t="s">
        <v>3786</v>
      </c>
    </row>
    <row r="541" spans="1:1">
      <c r="A541" s="17" t="s">
        <v>3787</v>
      </c>
    </row>
    <row r="542" spans="1:1">
      <c r="A542" s="17" t="s">
        <v>3788</v>
      </c>
    </row>
    <row r="543" spans="1:1">
      <c r="A543" s="17" t="s">
        <v>3789</v>
      </c>
    </row>
    <row r="544" spans="1:1">
      <c r="A544" s="17" t="s">
        <v>3790</v>
      </c>
    </row>
    <row r="545" spans="1:1">
      <c r="A545" s="17" t="s">
        <v>3791</v>
      </c>
    </row>
    <row r="546" spans="1:1">
      <c r="A546" s="17" t="s">
        <v>3792</v>
      </c>
    </row>
    <row r="547" spans="1:1">
      <c r="A547" s="17" t="s">
        <v>3793</v>
      </c>
    </row>
    <row r="548" spans="1:1">
      <c r="A548" s="17" t="s">
        <v>3794</v>
      </c>
    </row>
    <row r="549" spans="1:1">
      <c r="A549" s="17" t="s">
        <v>3795</v>
      </c>
    </row>
    <row r="550" spans="1:1">
      <c r="A550" s="17" t="s">
        <v>3796</v>
      </c>
    </row>
    <row r="551" spans="1:1">
      <c r="A551" s="17" t="s">
        <v>3797</v>
      </c>
    </row>
    <row r="552" spans="1:1">
      <c r="A552" s="17" t="s">
        <v>3798</v>
      </c>
    </row>
    <row r="553" spans="1:1">
      <c r="A553" s="17" t="s">
        <v>3799</v>
      </c>
    </row>
    <row r="554" spans="1:1">
      <c r="A554" s="17" t="s">
        <v>3800</v>
      </c>
    </row>
    <row r="555" spans="1:1">
      <c r="A555" s="17" t="s">
        <v>3801</v>
      </c>
    </row>
    <row r="556" spans="1:1">
      <c r="A556" s="17" t="s">
        <v>3802</v>
      </c>
    </row>
    <row r="557" spans="1:1">
      <c r="A557" s="17" t="s">
        <v>3803</v>
      </c>
    </row>
    <row r="558" spans="1:1">
      <c r="A558" s="17" t="s">
        <v>3804</v>
      </c>
    </row>
    <row r="559" spans="1:1">
      <c r="A559" s="17" t="s">
        <v>3805</v>
      </c>
    </row>
    <row r="560" spans="1:1">
      <c r="A560" s="17" t="s">
        <v>3806</v>
      </c>
    </row>
    <row r="561" spans="1:1">
      <c r="A561" s="17" t="s">
        <v>3807</v>
      </c>
    </row>
    <row r="562" spans="1:1">
      <c r="A562" s="17" t="s">
        <v>3808</v>
      </c>
    </row>
    <row r="563" spans="1:1">
      <c r="A563" s="17" t="s">
        <v>3809</v>
      </c>
    </row>
    <row r="564" spans="1:1">
      <c r="A564" s="17" t="s">
        <v>3810</v>
      </c>
    </row>
    <row r="565" spans="1:1">
      <c r="A565" s="17" t="s">
        <v>3811</v>
      </c>
    </row>
    <row r="566" spans="1:1">
      <c r="A566" s="35" t="s">
        <v>3812</v>
      </c>
    </row>
    <row r="567" spans="1:1">
      <c r="A567" s="16" t="s">
        <v>3813</v>
      </c>
    </row>
    <row r="568" spans="1:1">
      <c r="A568" s="16" t="s">
        <v>3814</v>
      </c>
    </row>
    <row r="569" spans="1:1">
      <c r="A569" s="16" t="s">
        <v>3815</v>
      </c>
    </row>
    <row r="570" spans="1:1">
      <c r="A570" s="17" t="s">
        <v>3816</v>
      </c>
    </row>
    <row r="571" spans="1:1">
      <c r="A571" s="17" t="s">
        <v>3817</v>
      </c>
    </row>
    <row r="572" spans="1:1">
      <c r="A572" s="17" t="s">
        <v>3818</v>
      </c>
    </row>
    <row r="573" spans="1:1">
      <c r="A573" s="17" t="s">
        <v>3819</v>
      </c>
    </row>
    <row r="574" spans="1:1">
      <c r="A574" s="17" t="s">
        <v>3820</v>
      </c>
    </row>
    <row r="575" spans="1:1">
      <c r="A575" s="17" t="s">
        <v>3821</v>
      </c>
    </row>
    <row r="576" spans="1:1">
      <c r="A576" s="17" t="s">
        <v>3822</v>
      </c>
    </row>
    <row r="577" spans="1:1">
      <c r="A577" s="17" t="s">
        <v>3823</v>
      </c>
    </row>
    <row r="578" spans="1:1">
      <c r="A578" s="17" t="s">
        <v>3824</v>
      </c>
    </row>
    <row r="579" spans="1:1">
      <c r="A579" s="17" t="s">
        <v>3825</v>
      </c>
    </row>
    <row r="580" spans="1:1">
      <c r="A580" s="17" t="s">
        <v>3826</v>
      </c>
    </row>
    <row r="581" spans="1:1">
      <c r="A581" s="17" t="s">
        <v>3827</v>
      </c>
    </row>
    <row r="582" spans="1:1">
      <c r="A582" s="17" t="s">
        <v>3828</v>
      </c>
    </row>
    <row r="583" spans="1:1">
      <c r="A583" s="17" t="s">
        <v>3829</v>
      </c>
    </row>
    <row r="584" spans="1:1">
      <c r="A584" s="17" t="s">
        <v>3830</v>
      </c>
    </row>
    <row r="585" spans="1:1">
      <c r="A585" s="17" t="s">
        <v>3831</v>
      </c>
    </row>
    <row r="586" spans="1:1">
      <c r="A586" s="17" t="s">
        <v>3832</v>
      </c>
    </row>
    <row r="587" spans="1:1">
      <c r="A587" s="17" t="s">
        <v>3833</v>
      </c>
    </row>
    <row r="588" spans="1:1">
      <c r="A588" s="17" t="s">
        <v>3834</v>
      </c>
    </row>
    <row r="589" spans="1:1">
      <c r="A589" s="17" t="s">
        <v>3835</v>
      </c>
    </row>
    <row r="590" spans="1:1">
      <c r="A590" s="17" t="s">
        <v>3836</v>
      </c>
    </row>
    <row r="591" spans="1:1">
      <c r="A591" s="17" t="s">
        <v>3837</v>
      </c>
    </row>
    <row r="592" spans="1:1">
      <c r="A592" s="17" t="s">
        <v>3838</v>
      </c>
    </row>
    <row r="593" spans="1:1">
      <c r="A593" s="17" t="s">
        <v>3839</v>
      </c>
    </row>
    <row r="594" spans="1:1">
      <c r="A594" s="17" t="s">
        <v>3840</v>
      </c>
    </row>
    <row r="595" spans="1:1">
      <c r="A595" s="17" t="s">
        <v>3841</v>
      </c>
    </row>
    <row r="596" spans="1:1">
      <c r="A596" s="17" t="s">
        <v>3842</v>
      </c>
    </row>
    <row r="597" spans="1:1">
      <c r="A597" s="17" t="s">
        <v>3843</v>
      </c>
    </row>
    <row r="598" spans="1:1">
      <c r="A598" s="17" t="s">
        <v>3844</v>
      </c>
    </row>
    <row r="599" spans="1:1">
      <c r="A599" s="17" t="s">
        <v>3845</v>
      </c>
    </row>
    <row r="600" spans="1:1">
      <c r="A600" s="17" t="s">
        <v>3846</v>
      </c>
    </row>
    <row r="601" spans="1:1">
      <c r="A601" s="17" t="s">
        <v>3847</v>
      </c>
    </row>
    <row r="602" spans="1:1">
      <c r="A602" s="17" t="s">
        <v>3848</v>
      </c>
    </row>
    <row r="603" spans="1:1">
      <c r="A603" s="17" t="s">
        <v>3849</v>
      </c>
    </row>
    <row r="604" spans="1:1">
      <c r="A604" s="17" t="s">
        <v>3850</v>
      </c>
    </row>
    <row r="605" spans="1:1">
      <c r="A605" s="17" t="s">
        <v>3851</v>
      </c>
    </row>
    <row r="606" spans="1:1">
      <c r="A606" s="17" t="s">
        <v>3852</v>
      </c>
    </row>
    <row r="607" spans="1:1">
      <c r="A607" s="17" t="s">
        <v>3853</v>
      </c>
    </row>
    <row r="608" spans="1:1">
      <c r="A608" s="17" t="s">
        <v>3854</v>
      </c>
    </row>
    <row r="609" spans="1:1">
      <c r="A609" s="17" t="s">
        <v>3855</v>
      </c>
    </row>
    <row r="610" spans="1:1">
      <c r="A610" s="17" t="s">
        <v>3856</v>
      </c>
    </row>
    <row r="611" spans="1:1">
      <c r="A611" s="17" t="s">
        <v>3857</v>
      </c>
    </row>
    <row r="612" spans="1:1">
      <c r="A612" s="17" t="s">
        <v>3858</v>
      </c>
    </row>
    <row r="613" spans="1:1">
      <c r="A613" s="16" t="s">
        <v>3859</v>
      </c>
    </row>
    <row r="614" spans="1:1">
      <c r="A614" s="16" t="s">
        <v>3860</v>
      </c>
    </row>
    <row r="615" spans="1:1">
      <c r="A615" s="16" t="s">
        <v>3861</v>
      </c>
    </row>
    <row r="616" spans="1:1">
      <c r="A616" s="17" t="s">
        <v>3862</v>
      </c>
    </row>
    <row r="617" spans="1:1">
      <c r="A617" s="17" t="s">
        <v>3863</v>
      </c>
    </row>
    <row r="618" spans="1:1">
      <c r="A618" s="17" t="s">
        <v>3864</v>
      </c>
    </row>
    <row r="619" spans="1:1">
      <c r="A619" s="17" t="s">
        <v>3865</v>
      </c>
    </row>
    <row r="620" spans="1:1">
      <c r="A620" s="17" t="s">
        <v>3866</v>
      </c>
    </row>
    <row r="621" spans="1:1">
      <c r="A621" s="17" t="s">
        <v>3867</v>
      </c>
    </row>
    <row r="622" spans="1:1">
      <c r="A622" s="17" t="s">
        <v>3868</v>
      </c>
    </row>
    <row r="623" spans="1:1">
      <c r="A623" s="17" t="s">
        <v>3869</v>
      </c>
    </row>
    <row r="624" spans="1:1">
      <c r="A624" s="17" t="s">
        <v>3870</v>
      </c>
    </row>
    <row r="625" spans="1:1">
      <c r="A625" s="17" t="s">
        <v>3871</v>
      </c>
    </row>
    <row r="626" spans="1:1">
      <c r="A626" s="17" t="s">
        <v>3872</v>
      </c>
    </row>
    <row r="627" spans="1:1">
      <c r="A627" s="17" t="s">
        <v>3873</v>
      </c>
    </row>
    <row r="628" spans="1:1">
      <c r="A628" s="17" t="s">
        <v>3874</v>
      </c>
    </row>
    <row r="629" spans="1:1">
      <c r="A629" s="17" t="s">
        <v>3875</v>
      </c>
    </row>
    <row r="630" spans="1:1">
      <c r="A630" s="17" t="s">
        <v>3876</v>
      </c>
    </row>
    <row r="631" spans="1:1">
      <c r="A631" s="17" t="s">
        <v>3877</v>
      </c>
    </row>
    <row r="632" spans="1:1">
      <c r="A632" s="17" t="s">
        <v>3878</v>
      </c>
    </row>
    <row r="633" spans="1:1">
      <c r="A633" s="17" t="s">
        <v>3879</v>
      </c>
    </row>
    <row r="634" spans="1:1">
      <c r="A634" s="17" t="s">
        <v>3880</v>
      </c>
    </row>
    <row r="635" spans="1:1">
      <c r="A635" s="17" t="s">
        <v>3881</v>
      </c>
    </row>
    <row r="636" spans="1:1">
      <c r="A636" s="17" t="s">
        <v>3882</v>
      </c>
    </row>
    <row r="637" spans="1:1">
      <c r="A637" s="17" t="s">
        <v>3883</v>
      </c>
    </row>
    <row r="638" spans="1:1">
      <c r="A638" s="17" t="s">
        <v>3884</v>
      </c>
    </row>
    <row r="639" spans="1:1">
      <c r="A639" s="17" t="s">
        <v>3885</v>
      </c>
    </row>
    <row r="640" spans="1:1">
      <c r="A640" s="17" t="s">
        <v>3886</v>
      </c>
    </row>
    <row r="641" spans="1:1">
      <c r="A641" s="17" t="s">
        <v>3887</v>
      </c>
    </row>
    <row r="642" spans="1:1">
      <c r="A642" s="17" t="s">
        <v>3888</v>
      </c>
    </row>
    <row r="643" spans="1:1">
      <c r="A643" s="17" t="s">
        <v>3889</v>
      </c>
    </row>
    <row r="644" spans="1:1">
      <c r="A644" s="17" t="s">
        <v>3890</v>
      </c>
    </row>
    <row r="645" spans="1:1">
      <c r="A645" s="17" t="s">
        <v>3891</v>
      </c>
    </row>
    <row r="646" spans="1:1">
      <c r="A646" s="17" t="s">
        <v>3892</v>
      </c>
    </row>
    <row r="647" spans="1:1">
      <c r="A647" s="17" t="s">
        <v>3893</v>
      </c>
    </row>
    <row r="648" spans="1:1">
      <c r="A648" s="17" t="s">
        <v>3894</v>
      </c>
    </row>
    <row r="649" spans="1:1" ht="15" thickBot="1">
      <c r="A649" s="19" t="s">
        <v>3895</v>
      </c>
    </row>
  </sheetData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8"/>
  <sheetViews>
    <sheetView workbookViewId="0"/>
  </sheetViews>
  <sheetFormatPr defaultRowHeight="14.4"/>
  <cols>
    <col min="1" max="1" width="27.33203125" customWidth="1"/>
  </cols>
  <sheetData>
    <row r="1" spans="1:1" ht="15" thickBot="1">
      <c r="A1" s="1" t="s">
        <v>0</v>
      </c>
    </row>
    <row r="2" spans="1:1">
      <c r="A2" s="97" t="s">
        <v>3896</v>
      </c>
    </row>
    <row r="3" spans="1:1">
      <c r="A3" s="96" t="s">
        <v>3897</v>
      </c>
    </row>
    <row r="4" spans="1:1">
      <c r="A4" s="94" t="s">
        <v>10156</v>
      </c>
    </row>
    <row r="5" spans="1:1">
      <c r="A5" s="94" t="s">
        <v>10157</v>
      </c>
    </row>
    <row r="6" spans="1:1">
      <c r="A6" s="94" t="s">
        <v>10158</v>
      </c>
    </row>
    <row r="7" spans="1:1">
      <c r="A7" s="94" t="s">
        <v>10159</v>
      </c>
    </row>
    <row r="8" spans="1:1">
      <c r="A8" s="94" t="s">
        <v>10160</v>
      </c>
    </row>
    <row r="9" spans="1:1">
      <c r="A9" s="94" t="s">
        <v>10161</v>
      </c>
    </row>
    <row r="10" spans="1:1">
      <c r="A10" s="94" t="s">
        <v>10162</v>
      </c>
    </row>
    <row r="11" spans="1:1">
      <c r="A11" s="94" t="s">
        <v>10163</v>
      </c>
    </row>
    <row r="12" spans="1:1">
      <c r="A12" s="94" t="s">
        <v>10164</v>
      </c>
    </row>
    <row r="13" spans="1:1">
      <c r="A13" s="94" t="s">
        <v>10165</v>
      </c>
    </row>
    <row r="14" spans="1:1">
      <c r="A14" s="94" t="s">
        <v>10166</v>
      </c>
    </row>
    <row r="15" spans="1:1">
      <c r="A15" s="94" t="s">
        <v>10167</v>
      </c>
    </row>
    <row r="16" spans="1:1">
      <c r="A16" s="94" t="s">
        <v>10168</v>
      </c>
    </row>
    <row r="17" spans="1:1">
      <c r="A17" s="94" t="s">
        <v>10169</v>
      </c>
    </row>
    <row r="18" spans="1:1">
      <c r="A18" s="94" t="s">
        <v>10170</v>
      </c>
    </row>
    <row r="19" spans="1:1">
      <c r="A19" s="94" t="s">
        <v>10171</v>
      </c>
    </row>
    <row r="20" spans="1:1">
      <c r="A20" s="94" t="s">
        <v>10172</v>
      </c>
    </row>
    <row r="21" spans="1:1">
      <c r="A21" s="94" t="s">
        <v>10173</v>
      </c>
    </row>
    <row r="22" spans="1:1">
      <c r="A22" s="94" t="s">
        <v>10174</v>
      </c>
    </row>
    <row r="23" spans="1:1">
      <c r="A23" s="94" t="s">
        <v>10175</v>
      </c>
    </row>
    <row r="24" spans="1:1">
      <c r="A24" s="94" t="s">
        <v>10176</v>
      </c>
    </row>
    <row r="25" spans="1:1">
      <c r="A25" s="94" t="s">
        <v>10177</v>
      </c>
    </row>
    <row r="26" spans="1:1">
      <c r="A26" s="94" t="s">
        <v>10178</v>
      </c>
    </row>
    <row r="27" spans="1:1">
      <c r="A27" s="94" t="s">
        <v>10179</v>
      </c>
    </row>
    <row r="28" spans="1:1">
      <c r="A28" s="94" t="s">
        <v>10180</v>
      </c>
    </row>
    <row r="29" spans="1:1">
      <c r="A29" s="94" t="s">
        <v>10181</v>
      </c>
    </row>
    <row r="30" spans="1:1">
      <c r="A30" s="94" t="s">
        <v>10182</v>
      </c>
    </row>
    <row r="31" spans="1:1">
      <c r="A31" s="94" t="s">
        <v>10183</v>
      </c>
    </row>
    <row r="32" spans="1:1">
      <c r="A32" s="94" t="s">
        <v>10184</v>
      </c>
    </row>
    <row r="33" spans="1:1">
      <c r="A33" s="94" t="s">
        <v>10185</v>
      </c>
    </row>
    <row r="34" spans="1:1">
      <c r="A34" s="94" t="s">
        <v>10186</v>
      </c>
    </row>
    <row r="35" spans="1:1">
      <c r="A35" s="94" t="s">
        <v>10187</v>
      </c>
    </row>
    <row r="36" spans="1:1">
      <c r="A36" s="94" t="s">
        <v>10188</v>
      </c>
    </row>
    <row r="37" spans="1:1">
      <c r="A37" s="94" t="s">
        <v>10189</v>
      </c>
    </row>
    <row r="38" spans="1:1">
      <c r="A38" s="94" t="s">
        <v>10190</v>
      </c>
    </row>
    <row r="39" spans="1:1">
      <c r="A39" s="94" t="s">
        <v>10191</v>
      </c>
    </row>
    <row r="40" spans="1:1">
      <c r="A40" s="94" t="s">
        <v>10192</v>
      </c>
    </row>
    <row r="41" spans="1:1">
      <c r="A41" s="94" t="s">
        <v>10193</v>
      </c>
    </row>
    <row r="42" spans="1:1">
      <c r="A42" s="94" t="s">
        <v>10194</v>
      </c>
    </row>
    <row r="43" spans="1:1">
      <c r="A43" s="94" t="s">
        <v>10195</v>
      </c>
    </row>
    <row r="44" spans="1:1">
      <c r="A44" s="94" t="s">
        <v>10196</v>
      </c>
    </row>
    <row r="45" spans="1:1">
      <c r="A45" s="94" t="s">
        <v>10197</v>
      </c>
    </row>
    <row r="46" spans="1:1">
      <c r="A46" s="94" t="s">
        <v>10198</v>
      </c>
    </row>
    <row r="47" spans="1:1">
      <c r="A47" s="94" t="s">
        <v>10199</v>
      </c>
    </row>
    <row r="48" spans="1:1">
      <c r="A48" s="94" t="s">
        <v>10200</v>
      </c>
    </row>
    <row r="49" spans="1:1">
      <c r="A49" s="94" t="s">
        <v>10201</v>
      </c>
    </row>
    <row r="50" spans="1:1">
      <c r="A50" s="94" t="s">
        <v>10202</v>
      </c>
    </row>
    <row r="51" spans="1:1">
      <c r="A51" s="94" t="s">
        <v>10203</v>
      </c>
    </row>
    <row r="52" spans="1:1">
      <c r="A52" s="94" t="s">
        <v>10204</v>
      </c>
    </row>
    <row r="53" spans="1:1">
      <c r="A53" s="94" t="s">
        <v>10205</v>
      </c>
    </row>
    <row r="54" spans="1:1">
      <c r="A54" s="94" t="s">
        <v>10206</v>
      </c>
    </row>
    <row r="55" spans="1:1">
      <c r="A55" s="94" t="s">
        <v>10207</v>
      </c>
    </row>
    <row r="56" spans="1:1">
      <c r="A56" s="94" t="s">
        <v>10208</v>
      </c>
    </row>
    <row r="57" spans="1:1">
      <c r="A57" s="94" t="s">
        <v>10209</v>
      </c>
    </row>
    <row r="58" spans="1:1">
      <c r="A58" s="94" t="s">
        <v>10210</v>
      </c>
    </row>
    <row r="59" spans="1:1">
      <c r="A59" s="94" t="s">
        <v>10211</v>
      </c>
    </row>
    <row r="60" spans="1:1">
      <c r="A60" s="94" t="s">
        <v>10212</v>
      </c>
    </row>
    <row r="61" spans="1:1">
      <c r="A61" s="94" t="s">
        <v>10213</v>
      </c>
    </row>
    <row r="62" spans="1:1">
      <c r="A62" s="94" t="s">
        <v>10214</v>
      </c>
    </row>
    <row r="63" spans="1:1">
      <c r="A63" s="94" t="s">
        <v>10215</v>
      </c>
    </row>
    <row r="64" spans="1:1">
      <c r="A64" s="94" t="s">
        <v>10216</v>
      </c>
    </row>
    <row r="65" spans="1:1">
      <c r="A65" s="94" t="s">
        <v>10217</v>
      </c>
    </row>
    <row r="66" spans="1:1">
      <c r="A66" s="94" t="s">
        <v>10218</v>
      </c>
    </row>
    <row r="67" spans="1:1">
      <c r="A67" s="94" t="s">
        <v>10219</v>
      </c>
    </row>
    <row r="68" spans="1:1">
      <c r="A68" s="94" t="s">
        <v>10220</v>
      </c>
    </row>
    <row r="69" spans="1:1">
      <c r="A69" s="94" t="s">
        <v>10221</v>
      </c>
    </row>
    <row r="70" spans="1:1">
      <c r="A70" s="94" t="s">
        <v>10222</v>
      </c>
    </row>
    <row r="71" spans="1:1">
      <c r="A71" s="94" t="s">
        <v>10223</v>
      </c>
    </row>
    <row r="72" spans="1:1">
      <c r="A72" s="94" t="s">
        <v>10224</v>
      </c>
    </row>
    <row r="73" spans="1:1">
      <c r="A73" s="94" t="s">
        <v>10225</v>
      </c>
    </row>
    <row r="74" spans="1:1">
      <c r="A74" s="94" t="s">
        <v>10226</v>
      </c>
    </row>
    <row r="75" spans="1:1">
      <c r="A75" s="94" t="s">
        <v>10227</v>
      </c>
    </row>
    <row r="76" spans="1:1">
      <c r="A76" s="94" t="s">
        <v>10228</v>
      </c>
    </row>
    <row r="77" spans="1:1">
      <c r="A77" s="94" t="s">
        <v>10229</v>
      </c>
    </row>
    <row r="78" spans="1:1">
      <c r="A78" s="94" t="s">
        <v>10230</v>
      </c>
    </row>
    <row r="79" spans="1:1">
      <c r="A79" s="94" t="s">
        <v>10231</v>
      </c>
    </row>
    <row r="80" spans="1:1">
      <c r="A80" s="94" t="s">
        <v>10232</v>
      </c>
    </row>
    <row r="81" spans="1:1">
      <c r="A81" s="94" t="s">
        <v>10233</v>
      </c>
    </row>
    <row r="82" spans="1:1">
      <c r="A82" s="94" t="s">
        <v>10234</v>
      </c>
    </row>
    <row r="83" spans="1:1">
      <c r="A83" s="94" t="s">
        <v>10235</v>
      </c>
    </row>
    <row r="84" spans="1:1">
      <c r="A84" s="94" t="s">
        <v>10236</v>
      </c>
    </row>
    <row r="85" spans="1:1">
      <c r="A85" s="94" t="s">
        <v>10237</v>
      </c>
    </row>
    <row r="86" spans="1:1">
      <c r="A86" s="94" t="s">
        <v>10238</v>
      </c>
    </row>
    <row r="87" spans="1:1">
      <c r="A87" s="94" t="s">
        <v>10239</v>
      </c>
    </row>
    <row r="88" spans="1:1">
      <c r="A88" s="94" t="s">
        <v>10240</v>
      </c>
    </row>
    <row r="89" spans="1:1">
      <c r="A89" s="94" t="s">
        <v>10241</v>
      </c>
    </row>
    <row r="90" spans="1:1">
      <c r="A90" s="94" t="s">
        <v>10242</v>
      </c>
    </row>
    <row r="91" spans="1:1">
      <c r="A91" s="94" t="s">
        <v>10243</v>
      </c>
    </row>
    <row r="92" spans="1:1">
      <c r="A92" s="94" t="s">
        <v>10244</v>
      </c>
    </row>
    <row r="93" spans="1:1">
      <c r="A93" s="94" t="s">
        <v>10245</v>
      </c>
    </row>
    <row r="94" spans="1:1">
      <c r="A94" s="94" t="s">
        <v>10246</v>
      </c>
    </row>
    <row r="95" spans="1:1">
      <c r="A95" s="94" t="s">
        <v>10247</v>
      </c>
    </row>
    <row r="96" spans="1:1">
      <c r="A96" s="94" t="s">
        <v>10248</v>
      </c>
    </row>
    <row r="97" spans="1:1">
      <c r="A97" s="94" t="s">
        <v>10249</v>
      </c>
    </row>
    <row r="98" spans="1:1">
      <c r="A98" s="94" t="s">
        <v>10250</v>
      </c>
    </row>
    <row r="99" spans="1:1">
      <c r="A99" s="94" t="s">
        <v>10251</v>
      </c>
    </row>
    <row r="100" spans="1:1">
      <c r="A100" s="94" t="s">
        <v>10252</v>
      </c>
    </row>
    <row r="101" spans="1:1">
      <c r="A101" s="94" t="s">
        <v>10253</v>
      </c>
    </row>
    <row r="102" spans="1:1">
      <c r="A102" s="94" t="s">
        <v>10254</v>
      </c>
    </row>
    <row r="103" spans="1:1">
      <c r="A103" s="94" t="s">
        <v>10255</v>
      </c>
    </row>
    <row r="104" spans="1:1">
      <c r="A104" s="94" t="s">
        <v>10256</v>
      </c>
    </row>
    <row r="105" spans="1:1">
      <c r="A105" s="94" t="s">
        <v>10257</v>
      </c>
    </row>
    <row r="106" spans="1:1">
      <c r="A106" s="94" t="s">
        <v>10258</v>
      </c>
    </row>
    <row r="107" spans="1:1">
      <c r="A107" s="94" t="s">
        <v>10259</v>
      </c>
    </row>
    <row r="108" spans="1:1">
      <c r="A108" s="94" t="s">
        <v>10260</v>
      </c>
    </row>
    <row r="109" spans="1:1">
      <c r="A109" s="94" t="s">
        <v>10261</v>
      </c>
    </row>
    <row r="110" spans="1:1">
      <c r="A110" s="94" t="s">
        <v>10262</v>
      </c>
    </row>
    <row r="111" spans="1:1">
      <c r="A111" s="94" t="s">
        <v>10263</v>
      </c>
    </row>
    <row r="112" spans="1:1">
      <c r="A112" s="94" t="s">
        <v>10264</v>
      </c>
    </row>
    <row r="113" spans="1:1">
      <c r="A113" s="94" t="s">
        <v>10265</v>
      </c>
    </row>
    <row r="114" spans="1:1">
      <c r="A114" s="94" t="s">
        <v>10266</v>
      </c>
    </row>
    <row r="115" spans="1:1">
      <c r="A115" s="94" t="s">
        <v>10267</v>
      </c>
    </row>
    <row r="116" spans="1:1">
      <c r="A116" s="94" t="s">
        <v>10268</v>
      </c>
    </row>
    <row r="117" spans="1:1">
      <c r="A117" s="94" t="s">
        <v>10269</v>
      </c>
    </row>
    <row r="118" spans="1:1">
      <c r="A118" s="94" t="s">
        <v>10270</v>
      </c>
    </row>
    <row r="119" spans="1:1">
      <c r="A119" s="94" t="s">
        <v>10271</v>
      </c>
    </row>
    <row r="120" spans="1:1">
      <c r="A120" s="94" t="s">
        <v>10272</v>
      </c>
    </row>
    <row r="121" spans="1:1">
      <c r="A121" s="94" t="s">
        <v>10273</v>
      </c>
    </row>
    <row r="122" spans="1:1">
      <c r="A122" s="94" t="s">
        <v>10274</v>
      </c>
    </row>
    <row r="123" spans="1:1">
      <c r="A123" s="94" t="s">
        <v>10275</v>
      </c>
    </row>
    <row r="124" spans="1:1">
      <c r="A124" s="94" t="s">
        <v>10276</v>
      </c>
    </row>
    <row r="125" spans="1:1">
      <c r="A125" s="94" t="s">
        <v>10277</v>
      </c>
    </row>
    <row r="126" spans="1:1">
      <c r="A126" s="94" t="s">
        <v>10278</v>
      </c>
    </row>
    <row r="127" spans="1:1">
      <c r="A127" s="94" t="s">
        <v>10279</v>
      </c>
    </row>
    <row r="128" spans="1:1">
      <c r="A128" s="94" t="s">
        <v>10280</v>
      </c>
    </row>
    <row r="129" spans="1:1">
      <c r="A129" s="94" t="s">
        <v>10281</v>
      </c>
    </row>
    <row r="130" spans="1:1">
      <c r="A130" s="94" t="s">
        <v>10282</v>
      </c>
    </row>
    <row r="131" spans="1:1">
      <c r="A131" s="94" t="s">
        <v>10283</v>
      </c>
    </row>
    <row r="132" spans="1:1">
      <c r="A132" s="94" t="s">
        <v>10284</v>
      </c>
    </row>
    <row r="133" spans="1:1">
      <c r="A133" s="94" t="s">
        <v>10285</v>
      </c>
    </row>
    <row r="134" spans="1:1">
      <c r="A134" s="94" t="s">
        <v>10286</v>
      </c>
    </row>
    <row r="135" spans="1:1">
      <c r="A135" s="94" t="s">
        <v>10287</v>
      </c>
    </row>
    <row r="136" spans="1:1">
      <c r="A136" s="94" t="s">
        <v>10288</v>
      </c>
    </row>
    <row r="137" spans="1:1">
      <c r="A137" s="94" t="s">
        <v>10289</v>
      </c>
    </row>
    <row r="138" spans="1:1">
      <c r="A138" s="94" t="s">
        <v>10290</v>
      </c>
    </row>
    <row r="139" spans="1:1">
      <c r="A139" s="94" t="s">
        <v>10291</v>
      </c>
    </row>
    <row r="140" spans="1:1">
      <c r="A140" s="94" t="s">
        <v>10292</v>
      </c>
    </row>
    <row r="141" spans="1:1">
      <c r="A141" s="94" t="s">
        <v>10293</v>
      </c>
    </row>
    <row r="142" spans="1:1">
      <c r="A142" s="94" t="s">
        <v>10294</v>
      </c>
    </row>
    <row r="143" spans="1:1">
      <c r="A143" s="94" t="s">
        <v>10295</v>
      </c>
    </row>
    <row r="144" spans="1:1">
      <c r="A144" s="94" t="s">
        <v>10296</v>
      </c>
    </row>
    <row r="145" spans="1:1">
      <c r="A145" s="94" t="s">
        <v>10297</v>
      </c>
    </row>
    <row r="146" spans="1:1">
      <c r="A146" s="94" t="s">
        <v>10298</v>
      </c>
    </row>
    <row r="147" spans="1:1">
      <c r="A147" s="94" t="s">
        <v>10299</v>
      </c>
    </row>
    <row r="148" spans="1:1">
      <c r="A148" s="94" t="s">
        <v>10300</v>
      </c>
    </row>
    <row r="149" spans="1:1">
      <c r="A149" s="94" t="s">
        <v>10301</v>
      </c>
    </row>
    <row r="150" spans="1:1">
      <c r="A150" s="94" t="s">
        <v>10302</v>
      </c>
    </row>
    <row r="151" spans="1:1">
      <c r="A151" s="94" t="s">
        <v>10303</v>
      </c>
    </row>
    <row r="152" spans="1:1">
      <c r="A152" s="94" t="s">
        <v>10304</v>
      </c>
    </row>
    <row r="153" spans="1:1">
      <c r="A153" s="94" t="s">
        <v>10305</v>
      </c>
    </row>
    <row r="154" spans="1:1">
      <c r="A154" s="94" t="s">
        <v>10306</v>
      </c>
    </row>
    <row r="155" spans="1:1">
      <c r="A155" s="94" t="s">
        <v>10307</v>
      </c>
    </row>
    <row r="156" spans="1:1">
      <c r="A156" s="94" t="s">
        <v>10308</v>
      </c>
    </row>
    <row r="157" spans="1:1">
      <c r="A157" s="94" t="s">
        <v>10309</v>
      </c>
    </row>
    <row r="158" spans="1:1">
      <c r="A158" s="94" t="s">
        <v>10310</v>
      </c>
    </row>
    <row r="159" spans="1:1">
      <c r="A159" s="94" t="s">
        <v>10311</v>
      </c>
    </row>
    <row r="160" spans="1:1">
      <c r="A160" s="94" t="s">
        <v>10312</v>
      </c>
    </row>
    <row r="161" spans="1:1">
      <c r="A161" s="94" t="s">
        <v>10313</v>
      </c>
    </row>
    <row r="162" spans="1:1">
      <c r="A162" s="94" t="s">
        <v>10314</v>
      </c>
    </row>
    <row r="163" spans="1:1">
      <c r="A163" s="94" t="s">
        <v>10315</v>
      </c>
    </row>
    <row r="164" spans="1:1">
      <c r="A164" s="94" t="s">
        <v>10316</v>
      </c>
    </row>
    <row r="165" spans="1:1">
      <c r="A165" s="94" t="s">
        <v>10317</v>
      </c>
    </row>
    <row r="166" spans="1:1">
      <c r="A166" s="94" t="s">
        <v>10318</v>
      </c>
    </row>
    <row r="167" spans="1:1">
      <c r="A167" s="94" t="s">
        <v>10319</v>
      </c>
    </row>
    <row r="168" spans="1:1">
      <c r="A168" s="94" t="s">
        <v>10320</v>
      </c>
    </row>
    <row r="169" spans="1:1">
      <c r="A169" s="94" t="s">
        <v>10321</v>
      </c>
    </row>
    <row r="170" spans="1:1">
      <c r="A170" s="94" t="s">
        <v>10322</v>
      </c>
    </row>
    <row r="171" spans="1:1">
      <c r="A171" s="94" t="s">
        <v>10323</v>
      </c>
    </row>
    <row r="172" spans="1:1">
      <c r="A172" s="94" t="s">
        <v>10324</v>
      </c>
    </row>
    <row r="173" spans="1:1">
      <c r="A173" s="94" t="s">
        <v>10325</v>
      </c>
    </row>
    <row r="174" spans="1:1">
      <c r="A174" s="94" t="s">
        <v>10326</v>
      </c>
    </row>
    <row r="175" spans="1:1">
      <c r="A175" s="94" t="s">
        <v>10327</v>
      </c>
    </row>
    <row r="176" spans="1:1">
      <c r="A176" s="94" t="s">
        <v>10328</v>
      </c>
    </row>
    <row r="177" spans="1:1">
      <c r="A177" s="94" t="s">
        <v>10329</v>
      </c>
    </row>
    <row r="178" spans="1:1" ht="15" thickBot="1">
      <c r="A178" s="93" t="s">
        <v>10330</v>
      </c>
    </row>
  </sheetData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7" workbookViewId="0">
      <selection activeCell="A36" sqref="A36"/>
    </sheetView>
  </sheetViews>
  <sheetFormatPr defaultRowHeight="14.4"/>
  <cols>
    <col min="1" max="1" width="28.44140625" customWidth="1"/>
  </cols>
  <sheetData>
    <row r="1" spans="1:1" ht="15" thickBot="1">
      <c r="A1" s="1" t="s">
        <v>0</v>
      </c>
    </row>
    <row r="2" spans="1:1">
      <c r="A2" s="20" t="s">
        <v>2630</v>
      </c>
    </row>
    <row r="3" spans="1:1">
      <c r="A3" s="110" t="s">
        <v>2631</v>
      </c>
    </row>
    <row r="4" spans="1:1">
      <c r="A4" s="110" t="s">
        <v>2632</v>
      </c>
    </row>
    <row r="5" spans="1:1">
      <c r="A5" s="110" t="s">
        <v>2633</v>
      </c>
    </row>
    <row r="6" spans="1:1">
      <c r="A6" s="110" t="s">
        <v>2634</v>
      </c>
    </row>
    <row r="7" spans="1:1">
      <c r="A7" s="110" t="s">
        <v>2635</v>
      </c>
    </row>
    <row r="8" spans="1:1">
      <c r="A8" s="110" t="s">
        <v>2636</v>
      </c>
    </row>
    <row r="9" spans="1:1">
      <c r="A9" s="110" t="s">
        <v>2637</v>
      </c>
    </row>
    <row r="10" spans="1:1">
      <c r="A10" s="110" t="s">
        <v>2638</v>
      </c>
    </row>
    <row r="11" spans="1:1">
      <c r="A11" s="110" t="s">
        <v>2639</v>
      </c>
    </row>
    <row r="12" spans="1:1">
      <c r="A12" s="110" t="s">
        <v>2640</v>
      </c>
    </row>
    <row r="13" spans="1:1">
      <c r="A13" s="110" t="s">
        <v>2641</v>
      </c>
    </row>
    <row r="14" spans="1:1">
      <c r="A14" s="110" t="s">
        <v>2642</v>
      </c>
    </row>
    <row r="15" spans="1:1">
      <c r="A15" s="110" t="s">
        <v>2643</v>
      </c>
    </row>
    <row r="16" spans="1:1">
      <c r="A16" s="110" t="s">
        <v>2644</v>
      </c>
    </row>
    <row r="17" spans="1:1">
      <c r="A17" s="110" t="s">
        <v>2645</v>
      </c>
    </row>
    <row r="18" spans="1:1">
      <c r="A18" s="110" t="s">
        <v>2646</v>
      </c>
    </row>
    <row r="19" spans="1:1">
      <c r="A19" s="110" t="s">
        <v>2647</v>
      </c>
    </row>
    <row r="20" spans="1:1">
      <c r="A20" s="110" t="s">
        <v>2648</v>
      </c>
    </row>
    <row r="21" spans="1:1">
      <c r="A21" s="110" t="s">
        <v>2649</v>
      </c>
    </row>
    <row r="22" spans="1:1">
      <c r="A22" s="110" t="s">
        <v>2650</v>
      </c>
    </row>
    <row r="23" spans="1:1">
      <c r="A23" s="110" t="s">
        <v>2651</v>
      </c>
    </row>
    <row r="24" spans="1:1">
      <c r="A24" s="110" t="s">
        <v>2652</v>
      </c>
    </row>
    <row r="25" spans="1:1">
      <c r="A25" s="110" t="s">
        <v>2653</v>
      </c>
    </row>
    <row r="26" spans="1:1">
      <c r="A26" s="110" t="s">
        <v>2654</v>
      </c>
    </row>
    <row r="27" spans="1:1">
      <c r="A27" s="110" t="s">
        <v>2655</v>
      </c>
    </row>
    <row r="28" spans="1:1">
      <c r="A28" s="110" t="s">
        <v>2656</v>
      </c>
    </row>
    <row r="29" spans="1:1">
      <c r="A29" s="110" t="s">
        <v>2657</v>
      </c>
    </row>
    <row r="30" spans="1:1">
      <c r="A30" s="110" t="s">
        <v>2658</v>
      </c>
    </row>
    <row r="31" spans="1:1">
      <c r="A31" s="110" t="s">
        <v>2659</v>
      </c>
    </row>
    <row r="32" spans="1:1">
      <c r="A32" s="110" t="s">
        <v>2660</v>
      </c>
    </row>
    <row r="33" spans="1:1">
      <c r="A33" s="110" t="s">
        <v>2661</v>
      </c>
    </row>
    <row r="34" spans="1:1">
      <c r="A34" s="110" t="s">
        <v>2662</v>
      </c>
    </row>
    <row r="35" spans="1:1">
      <c r="A35" s="117" t="s">
        <v>10505</v>
      </c>
    </row>
    <row r="36" spans="1:1">
      <c r="A36" s="116" t="s">
        <v>10771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"/>
  <sheetViews>
    <sheetView topLeftCell="A88" workbookViewId="0">
      <selection activeCell="A99" sqref="A99"/>
    </sheetView>
  </sheetViews>
  <sheetFormatPr defaultRowHeight="14.4"/>
  <cols>
    <col min="1" max="1" width="27.5546875" customWidth="1"/>
  </cols>
  <sheetData>
    <row r="1" spans="1:1" ht="15" thickBot="1">
      <c r="A1" s="1" t="s">
        <v>0</v>
      </c>
    </row>
    <row r="2" spans="1:1">
      <c r="A2" s="33" t="s">
        <v>3140</v>
      </c>
    </row>
    <row r="3" spans="1:1">
      <c r="A3" s="31" t="s">
        <v>3141</v>
      </c>
    </row>
    <row r="4" spans="1:1">
      <c r="A4" s="31" t="s">
        <v>3142</v>
      </c>
    </row>
    <row r="5" spans="1:1">
      <c r="A5" s="31" t="s">
        <v>3143</v>
      </c>
    </row>
    <row r="6" spans="1:1">
      <c r="A6" s="31" t="s">
        <v>3144</v>
      </c>
    </row>
    <row r="7" spans="1:1">
      <c r="A7" s="31" t="s">
        <v>3145</v>
      </c>
    </row>
    <row r="8" spans="1:1">
      <c r="A8" s="31" t="s">
        <v>3146</v>
      </c>
    </row>
    <row r="9" spans="1:1">
      <c r="A9" s="31" t="s">
        <v>3147</v>
      </c>
    </row>
    <row r="10" spans="1:1">
      <c r="A10" s="31" t="s">
        <v>3148</v>
      </c>
    </row>
    <row r="11" spans="1:1">
      <c r="A11" s="31" t="s">
        <v>3149</v>
      </c>
    </row>
    <row r="12" spans="1:1">
      <c r="A12" s="31" t="s">
        <v>3150</v>
      </c>
    </row>
    <row r="13" spans="1:1">
      <c r="A13" s="31" t="s">
        <v>3151</v>
      </c>
    </row>
    <row r="14" spans="1:1">
      <c r="A14" s="31" t="s">
        <v>3152</v>
      </c>
    </row>
    <row r="15" spans="1:1">
      <c r="A15" s="31" t="s">
        <v>3153</v>
      </c>
    </row>
    <row r="16" spans="1:1">
      <c r="A16" s="31" t="s">
        <v>3154</v>
      </c>
    </row>
    <row r="17" spans="1:1">
      <c r="A17" s="31" t="s">
        <v>3155</v>
      </c>
    </row>
    <row r="18" spans="1:1">
      <c r="A18" s="31" t="s">
        <v>3156</v>
      </c>
    </row>
    <row r="19" spans="1:1">
      <c r="A19" s="31" t="s">
        <v>3157</v>
      </c>
    </row>
    <row r="20" spans="1:1">
      <c r="A20" s="31" t="s">
        <v>3158</v>
      </c>
    </row>
    <row r="21" spans="1:1">
      <c r="A21" s="31" t="s">
        <v>3159</v>
      </c>
    </row>
    <row r="22" spans="1:1">
      <c r="A22" s="31" t="s">
        <v>3160</v>
      </c>
    </row>
    <row r="23" spans="1:1">
      <c r="A23" s="31" t="s">
        <v>3161</v>
      </c>
    </row>
    <row r="24" spans="1:1">
      <c r="A24" s="31" t="s">
        <v>3162</v>
      </c>
    </row>
    <row r="25" spans="1:1">
      <c r="A25" s="31" t="s">
        <v>3163</v>
      </c>
    </row>
    <row r="26" spans="1:1">
      <c r="A26" s="31" t="s">
        <v>3164</v>
      </c>
    </row>
    <row r="27" spans="1:1">
      <c r="A27" s="31" t="s">
        <v>3165</v>
      </c>
    </row>
    <row r="28" spans="1:1">
      <c r="A28" s="31" t="s">
        <v>3166</v>
      </c>
    </row>
    <row r="29" spans="1:1">
      <c r="A29" s="31" t="s">
        <v>3167</v>
      </c>
    </row>
    <row r="30" spans="1:1">
      <c r="A30" s="31" t="s">
        <v>3168</v>
      </c>
    </row>
    <row r="31" spans="1:1">
      <c r="A31" s="31" t="s">
        <v>3169</v>
      </c>
    </row>
    <row r="32" spans="1:1">
      <c r="A32" s="31" t="s">
        <v>3170</v>
      </c>
    </row>
    <row r="33" spans="1:1">
      <c r="A33" s="31" t="s">
        <v>3171</v>
      </c>
    </row>
    <row r="34" spans="1:1">
      <c r="A34" s="31" t="s">
        <v>3172</v>
      </c>
    </row>
    <row r="35" spans="1:1">
      <c r="A35" s="31" t="s">
        <v>3173</v>
      </c>
    </row>
    <row r="36" spans="1:1">
      <c r="A36" s="31" t="s">
        <v>3174</v>
      </c>
    </row>
    <row r="37" spans="1:1">
      <c r="A37" s="31" t="s">
        <v>3175</v>
      </c>
    </row>
    <row r="38" spans="1:1">
      <c r="A38" s="31" t="s">
        <v>3176</v>
      </c>
    </row>
    <row r="39" spans="1:1">
      <c r="A39" s="31" t="s">
        <v>3177</v>
      </c>
    </row>
    <row r="40" spans="1:1">
      <c r="A40" s="31" t="s">
        <v>3178</v>
      </c>
    </row>
    <row r="41" spans="1:1">
      <c r="A41" s="31" t="s">
        <v>3179</v>
      </c>
    </row>
    <row r="42" spans="1:1">
      <c r="A42" s="31" t="s">
        <v>3180</v>
      </c>
    </row>
    <row r="43" spans="1:1">
      <c r="A43" s="31" t="s">
        <v>3181</v>
      </c>
    </row>
    <row r="44" spans="1:1">
      <c r="A44" s="31" t="s">
        <v>3182</v>
      </c>
    </row>
    <row r="45" spans="1:1">
      <c r="A45" s="31" t="s">
        <v>3183</v>
      </c>
    </row>
    <row r="46" spans="1:1">
      <c r="A46" s="31" t="s">
        <v>3184</v>
      </c>
    </row>
    <row r="47" spans="1:1">
      <c r="A47" s="31" t="s">
        <v>3185</v>
      </c>
    </row>
    <row r="48" spans="1:1">
      <c r="A48" s="31" t="s">
        <v>3186</v>
      </c>
    </row>
    <row r="49" spans="1:1">
      <c r="A49" s="31" t="s">
        <v>3187</v>
      </c>
    </row>
    <row r="50" spans="1:1">
      <c r="A50" s="31" t="s">
        <v>3188</v>
      </c>
    </row>
    <row r="51" spans="1:1">
      <c r="A51" s="31" t="s">
        <v>3189</v>
      </c>
    </row>
    <row r="52" spans="1:1">
      <c r="A52" s="31" t="s">
        <v>3190</v>
      </c>
    </row>
    <row r="53" spans="1:1">
      <c r="A53" s="31" t="s">
        <v>3191</v>
      </c>
    </row>
    <row r="54" spans="1:1">
      <c r="A54" s="31" t="s">
        <v>3192</v>
      </c>
    </row>
    <row r="55" spans="1:1">
      <c r="A55" s="31" t="s">
        <v>3193</v>
      </c>
    </row>
    <row r="56" spans="1:1">
      <c r="A56" s="31" t="s">
        <v>3194</v>
      </c>
    </row>
    <row r="57" spans="1:1">
      <c r="A57" s="31" t="s">
        <v>3195</v>
      </c>
    </row>
    <row r="58" spans="1:1">
      <c r="A58" s="31" t="s">
        <v>3196</v>
      </c>
    </row>
    <row r="59" spans="1:1">
      <c r="A59" s="31" t="s">
        <v>3197</v>
      </c>
    </row>
    <row r="60" spans="1:1">
      <c r="A60" s="31" t="s">
        <v>3198</v>
      </c>
    </row>
    <row r="61" spans="1:1">
      <c r="A61" s="31" t="s">
        <v>3199</v>
      </c>
    </row>
    <row r="62" spans="1:1">
      <c r="A62" s="31" t="s">
        <v>3200</v>
      </c>
    </row>
    <row r="63" spans="1:1">
      <c r="A63" s="31" t="s">
        <v>3201</v>
      </c>
    </row>
    <row r="64" spans="1:1">
      <c r="A64" s="31" t="s">
        <v>3202</v>
      </c>
    </row>
    <row r="65" spans="1:1">
      <c r="A65" s="31" t="s">
        <v>3203</v>
      </c>
    </row>
    <row r="66" spans="1:1">
      <c r="A66" s="31" t="s">
        <v>3204</v>
      </c>
    </row>
    <row r="67" spans="1:1">
      <c r="A67" s="31" t="s">
        <v>3205</v>
      </c>
    </row>
    <row r="68" spans="1:1">
      <c r="A68" s="31" t="s">
        <v>3206</v>
      </c>
    </row>
    <row r="69" spans="1:1">
      <c r="A69" s="31" t="s">
        <v>3207</v>
      </c>
    </row>
    <row r="70" spans="1:1">
      <c r="A70" s="31" t="s">
        <v>3208</v>
      </c>
    </row>
    <row r="71" spans="1:1">
      <c r="A71" s="31" t="s">
        <v>3209</v>
      </c>
    </row>
    <row r="72" spans="1:1">
      <c r="A72" s="31" t="s">
        <v>3210</v>
      </c>
    </row>
    <row r="73" spans="1:1">
      <c r="A73" s="31" t="s">
        <v>3211</v>
      </c>
    </row>
    <row r="74" spans="1:1">
      <c r="A74" s="31" t="s">
        <v>3212</v>
      </c>
    </row>
    <row r="75" spans="1:1">
      <c r="A75" s="31" t="s">
        <v>3213</v>
      </c>
    </row>
    <row r="76" spans="1:1">
      <c r="A76" s="31" t="s">
        <v>3214</v>
      </c>
    </row>
    <row r="77" spans="1:1">
      <c r="A77" s="31" t="s">
        <v>3215</v>
      </c>
    </row>
    <row r="78" spans="1:1">
      <c r="A78" s="31" t="s">
        <v>3216</v>
      </c>
    </row>
    <row r="79" spans="1:1">
      <c r="A79" s="31" t="s">
        <v>3217</v>
      </c>
    </row>
    <row r="80" spans="1:1">
      <c r="A80" s="31" t="s">
        <v>3218</v>
      </c>
    </row>
    <row r="81" spans="1:1">
      <c r="A81" s="31" t="s">
        <v>3219</v>
      </c>
    </row>
    <row r="82" spans="1:1">
      <c r="A82" s="31" t="s">
        <v>3220</v>
      </c>
    </row>
    <row r="83" spans="1:1">
      <c r="A83" s="31" t="s">
        <v>3221</v>
      </c>
    </row>
    <row r="84" spans="1:1">
      <c r="A84" s="31" t="s">
        <v>3222</v>
      </c>
    </row>
    <row r="85" spans="1:1">
      <c r="A85" s="31" t="s">
        <v>3223</v>
      </c>
    </row>
    <row r="86" spans="1:1">
      <c r="A86" s="31" t="s">
        <v>3224</v>
      </c>
    </row>
    <row r="87" spans="1:1">
      <c r="A87" s="31" t="s">
        <v>3225</v>
      </c>
    </row>
    <row r="88" spans="1:1">
      <c r="A88" s="31" t="s">
        <v>3226</v>
      </c>
    </row>
    <row r="89" spans="1:1">
      <c r="A89" s="31" t="s">
        <v>3227</v>
      </c>
    </row>
    <row r="90" spans="1:1">
      <c r="A90" s="31" t="s">
        <v>3228</v>
      </c>
    </row>
    <row r="91" spans="1:1">
      <c r="A91" s="31" t="s">
        <v>3229</v>
      </c>
    </row>
    <row r="92" spans="1:1">
      <c r="A92" s="31" t="s">
        <v>3230</v>
      </c>
    </row>
    <row r="93" spans="1:1">
      <c r="A93" s="31" t="s">
        <v>3231</v>
      </c>
    </row>
    <row r="94" spans="1:1">
      <c r="A94" s="31" t="s">
        <v>3232</v>
      </c>
    </row>
    <row r="95" spans="1:1">
      <c r="A95" s="31" t="s">
        <v>3233</v>
      </c>
    </row>
    <row r="96" spans="1:1">
      <c r="A96" s="31" t="s">
        <v>3234</v>
      </c>
    </row>
    <row r="97" spans="1:1">
      <c r="A97" s="31" t="s">
        <v>3235</v>
      </c>
    </row>
    <row r="98" spans="1:1">
      <c r="A98" s="31" t="s">
        <v>3236</v>
      </c>
    </row>
    <row r="99" spans="1:1">
      <c r="A99" s="31" t="s">
        <v>3237</v>
      </c>
    </row>
    <row r="100" spans="1:1">
      <c r="A100" s="31" t="s">
        <v>3238</v>
      </c>
    </row>
    <row r="101" spans="1:1">
      <c r="A101" s="31" t="s">
        <v>3239</v>
      </c>
    </row>
    <row r="102" spans="1:1">
      <c r="A102" s="31" t="s">
        <v>3240</v>
      </c>
    </row>
    <row r="103" spans="1:1">
      <c r="A103" s="31" t="s">
        <v>3241</v>
      </c>
    </row>
    <row r="104" spans="1:1">
      <c r="A104" s="31" t="s">
        <v>3242</v>
      </c>
    </row>
    <row r="105" spans="1:1">
      <c r="A105" s="31" t="s">
        <v>3243</v>
      </c>
    </row>
    <row r="106" spans="1:1">
      <c r="A106" s="31" t="s">
        <v>3244</v>
      </c>
    </row>
    <row r="107" spans="1:1">
      <c r="A107" s="31" t="s">
        <v>3245</v>
      </c>
    </row>
    <row r="108" spans="1:1">
      <c r="A108" s="31" t="s">
        <v>3246</v>
      </c>
    </row>
    <row r="109" spans="1:1">
      <c r="A109" s="31" t="s">
        <v>3247</v>
      </c>
    </row>
    <row r="110" spans="1:1">
      <c r="A110" s="31" t="s">
        <v>3248</v>
      </c>
    </row>
    <row r="111" spans="1:1">
      <c r="A111" s="31" t="s">
        <v>3249</v>
      </c>
    </row>
    <row r="112" spans="1:1">
      <c r="A112" s="31" t="s">
        <v>3250</v>
      </c>
    </row>
    <row r="113" spans="1:1">
      <c r="A113" s="31" t="s">
        <v>3251</v>
      </c>
    </row>
    <row r="114" spans="1:1">
      <c r="A114" s="31" t="s">
        <v>3252</v>
      </c>
    </row>
    <row r="115" spans="1:1" ht="15" thickBot="1">
      <c r="A115" s="32" t="s">
        <v>3253</v>
      </c>
    </row>
  </sheetData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1"/>
  <sheetViews>
    <sheetView topLeftCell="A48" workbookViewId="0">
      <selection activeCell="A70" sqref="A70"/>
    </sheetView>
  </sheetViews>
  <sheetFormatPr defaultRowHeight="14.4"/>
  <cols>
    <col min="1" max="1" width="21.6640625" customWidth="1"/>
  </cols>
  <sheetData>
    <row r="1" spans="1:1" ht="15" thickBot="1">
      <c r="A1" s="1" t="s">
        <v>0</v>
      </c>
    </row>
    <row r="2" spans="1:1">
      <c r="A2" s="87" t="s">
        <v>8920</v>
      </c>
    </row>
    <row r="3" spans="1:1">
      <c r="A3" s="61" t="s">
        <v>8921</v>
      </c>
    </row>
    <row r="4" spans="1:1">
      <c r="A4" s="61" t="s">
        <v>8922</v>
      </c>
    </row>
    <row r="5" spans="1:1">
      <c r="A5" s="61" t="s">
        <v>8923</v>
      </c>
    </row>
    <row r="6" spans="1:1">
      <c r="A6" s="61" t="s">
        <v>8924</v>
      </c>
    </row>
    <row r="7" spans="1:1">
      <c r="A7" s="61" t="s">
        <v>8925</v>
      </c>
    </row>
    <row r="8" spans="1:1">
      <c r="A8" s="61" t="s">
        <v>8926</v>
      </c>
    </row>
    <row r="9" spans="1:1">
      <c r="A9" s="61" t="s">
        <v>8927</v>
      </c>
    </row>
    <row r="10" spans="1:1">
      <c r="A10" s="61" t="s">
        <v>8928</v>
      </c>
    </row>
    <row r="11" spans="1:1">
      <c r="A11" s="61" t="s">
        <v>8929</v>
      </c>
    </row>
    <row r="12" spans="1:1">
      <c r="A12" s="61" t="s">
        <v>8930</v>
      </c>
    </row>
    <row r="13" spans="1:1">
      <c r="A13" s="61" t="s">
        <v>8931</v>
      </c>
    </row>
    <row r="14" spans="1:1">
      <c r="A14" s="61" t="s">
        <v>8932</v>
      </c>
    </row>
    <row r="15" spans="1:1">
      <c r="A15" s="61" t="s">
        <v>8933</v>
      </c>
    </row>
    <row r="16" spans="1:1">
      <c r="A16" s="61" t="s">
        <v>8934</v>
      </c>
    </row>
    <row r="17" spans="1:1">
      <c r="A17" s="61" t="s">
        <v>8935</v>
      </c>
    </row>
    <row r="18" spans="1:1">
      <c r="A18" s="61" t="s">
        <v>8936</v>
      </c>
    </row>
    <row r="19" spans="1:1">
      <c r="A19" s="61" t="s">
        <v>8937</v>
      </c>
    </row>
    <row r="20" spans="1:1">
      <c r="A20" s="61" t="s">
        <v>8938</v>
      </c>
    </row>
    <row r="21" spans="1:1">
      <c r="A21" s="61" t="s">
        <v>8939</v>
      </c>
    </row>
    <row r="22" spans="1:1">
      <c r="A22" s="61" t="s">
        <v>8940</v>
      </c>
    </row>
    <row r="23" spans="1:1">
      <c r="A23" s="61" t="s">
        <v>8941</v>
      </c>
    </row>
    <row r="24" spans="1:1">
      <c r="A24" s="61" t="s">
        <v>8942</v>
      </c>
    </row>
    <row r="25" spans="1:1">
      <c r="A25" s="61" t="s">
        <v>8943</v>
      </c>
    </row>
    <row r="26" spans="1:1">
      <c r="A26" s="61" t="s">
        <v>8944</v>
      </c>
    </row>
    <row r="27" spans="1:1">
      <c r="A27" s="61" t="s">
        <v>8945</v>
      </c>
    </row>
    <row r="28" spans="1:1">
      <c r="A28" s="61" t="s">
        <v>8946</v>
      </c>
    </row>
    <row r="29" spans="1:1">
      <c r="A29" s="61" t="s">
        <v>8947</v>
      </c>
    </row>
    <row r="30" spans="1:1">
      <c r="A30" s="61" t="s">
        <v>8948</v>
      </c>
    </row>
    <row r="31" spans="1:1">
      <c r="A31" s="61" t="s">
        <v>8949</v>
      </c>
    </row>
    <row r="32" spans="1:1">
      <c r="A32" s="61" t="s">
        <v>8950</v>
      </c>
    </row>
    <row r="33" spans="1:1">
      <c r="A33" s="61" t="s">
        <v>8951</v>
      </c>
    </row>
    <row r="34" spans="1:1">
      <c r="A34" s="61" t="s">
        <v>8952</v>
      </c>
    </row>
    <row r="35" spans="1:1">
      <c r="A35" s="61" t="s">
        <v>8953</v>
      </c>
    </row>
    <row r="36" spans="1:1">
      <c r="A36" s="61" t="s">
        <v>8954</v>
      </c>
    </row>
    <row r="37" spans="1:1">
      <c r="A37" s="61" t="s">
        <v>8955</v>
      </c>
    </row>
    <row r="38" spans="1:1">
      <c r="A38" s="61" t="s">
        <v>8956</v>
      </c>
    </row>
    <row r="39" spans="1:1">
      <c r="A39" s="61" t="s">
        <v>8957</v>
      </c>
    </row>
    <row r="40" spans="1:1">
      <c r="A40" s="61" t="s">
        <v>8958</v>
      </c>
    </row>
    <row r="41" spans="1:1">
      <c r="A41" s="61" t="s">
        <v>8959</v>
      </c>
    </row>
    <row r="42" spans="1:1">
      <c r="A42" s="61" t="s">
        <v>8960</v>
      </c>
    </row>
    <row r="43" spans="1:1">
      <c r="A43" s="61" t="s">
        <v>8961</v>
      </c>
    </row>
    <row r="44" spans="1:1">
      <c r="A44" s="61" t="s">
        <v>8962</v>
      </c>
    </row>
    <row r="45" spans="1:1">
      <c r="A45" s="61" t="s">
        <v>8963</v>
      </c>
    </row>
    <row r="46" spans="1:1">
      <c r="A46" s="61" t="s">
        <v>8964</v>
      </c>
    </row>
    <row r="47" spans="1:1">
      <c r="A47" s="61" t="s">
        <v>8965</v>
      </c>
    </row>
    <row r="48" spans="1:1">
      <c r="A48" s="61" t="s">
        <v>8966</v>
      </c>
    </row>
    <row r="49" spans="1:1">
      <c r="A49" s="61" t="s">
        <v>8967</v>
      </c>
    </row>
    <row r="50" spans="1:1">
      <c r="A50" s="17" t="s">
        <v>8968</v>
      </c>
    </row>
    <row r="51" spans="1:1">
      <c r="A51" s="17" t="s">
        <v>8969</v>
      </c>
    </row>
    <row r="52" spans="1:1">
      <c r="A52" s="17" t="s">
        <v>8970</v>
      </c>
    </row>
    <row r="53" spans="1:1">
      <c r="A53" s="17" t="s">
        <v>8971</v>
      </c>
    </row>
    <row r="54" spans="1:1">
      <c r="A54" s="17" t="s">
        <v>8972</v>
      </c>
    </row>
    <row r="55" spans="1:1">
      <c r="A55" s="17" t="s">
        <v>8973</v>
      </c>
    </row>
    <row r="56" spans="1:1">
      <c r="A56" s="17" t="s">
        <v>8974</v>
      </c>
    </row>
    <row r="57" spans="1:1">
      <c r="A57" s="17" t="s">
        <v>8975</v>
      </c>
    </row>
    <row r="58" spans="1:1">
      <c r="A58" s="17" t="s">
        <v>8976</v>
      </c>
    </row>
    <row r="59" spans="1:1">
      <c r="A59" s="17" t="s">
        <v>8977</v>
      </c>
    </row>
    <row r="60" spans="1:1">
      <c r="A60" s="17" t="s">
        <v>8978</v>
      </c>
    </row>
    <row r="61" spans="1:1">
      <c r="A61" s="88" t="s">
        <v>8979</v>
      </c>
    </row>
    <row r="62" spans="1:1">
      <c r="A62" s="88" t="s">
        <v>8980</v>
      </c>
    </row>
    <row r="63" spans="1:1">
      <c r="A63" s="88" t="s">
        <v>8981</v>
      </c>
    </row>
    <row r="64" spans="1:1">
      <c r="A64" s="88" t="s">
        <v>8982</v>
      </c>
    </row>
    <row r="65" spans="1:1">
      <c r="A65" s="88" t="s">
        <v>8983</v>
      </c>
    </row>
    <row r="66" spans="1:1">
      <c r="A66" s="88" t="s">
        <v>8984</v>
      </c>
    </row>
    <row r="67" spans="1:1">
      <c r="A67" s="88" t="s">
        <v>8985</v>
      </c>
    </row>
    <row r="68" spans="1:1">
      <c r="A68" s="88" t="s">
        <v>8986</v>
      </c>
    </row>
    <row r="69" spans="1:1">
      <c r="A69" s="88" t="s">
        <v>8987</v>
      </c>
    </row>
    <row r="70" spans="1:1">
      <c r="A70" s="88" t="s">
        <v>8988</v>
      </c>
    </row>
    <row r="71" spans="1:1">
      <c r="A71" s="88" t="s">
        <v>8989</v>
      </c>
    </row>
    <row r="72" spans="1:1">
      <c r="A72" s="61" t="s">
        <v>8990</v>
      </c>
    </row>
    <row r="73" spans="1:1">
      <c r="A73" s="61" t="s">
        <v>8991</v>
      </c>
    </row>
    <row r="74" spans="1:1">
      <c r="A74" s="61" t="s">
        <v>8992</v>
      </c>
    </row>
    <row r="75" spans="1:1">
      <c r="A75" s="61" t="s">
        <v>8993</v>
      </c>
    </row>
    <row r="76" spans="1:1">
      <c r="A76" s="61" t="s">
        <v>8994</v>
      </c>
    </row>
    <row r="77" spans="1:1">
      <c r="A77" s="61" t="s">
        <v>8995</v>
      </c>
    </row>
    <row r="78" spans="1:1">
      <c r="A78" s="61" t="s">
        <v>8996</v>
      </c>
    </row>
    <row r="79" spans="1:1">
      <c r="A79" s="61" t="s">
        <v>8997</v>
      </c>
    </row>
    <row r="80" spans="1:1">
      <c r="A80" s="61" t="s">
        <v>8998</v>
      </c>
    </row>
    <row r="81" spans="1:1">
      <c r="A81" s="61" t="s">
        <v>8999</v>
      </c>
    </row>
    <row r="82" spans="1:1">
      <c r="A82" s="61" t="s">
        <v>9000</v>
      </c>
    </row>
    <row r="83" spans="1:1">
      <c r="A83" s="61" t="s">
        <v>9001</v>
      </c>
    </row>
    <row r="84" spans="1:1">
      <c r="A84" s="61" t="s">
        <v>9002</v>
      </c>
    </row>
    <row r="85" spans="1:1">
      <c r="A85" s="61" t="s">
        <v>9003</v>
      </c>
    </row>
    <row r="86" spans="1:1">
      <c r="A86" s="61" t="s">
        <v>9004</v>
      </c>
    </row>
    <row r="87" spans="1:1">
      <c r="A87" s="61" t="s">
        <v>9005</v>
      </c>
    </row>
    <row r="88" spans="1:1">
      <c r="A88" s="61" t="s">
        <v>9006</v>
      </c>
    </row>
    <row r="89" spans="1:1">
      <c r="A89" s="61" t="s">
        <v>9007</v>
      </c>
    </row>
    <row r="90" spans="1:1">
      <c r="A90" s="61" t="s">
        <v>9008</v>
      </c>
    </row>
    <row r="91" spans="1:1">
      <c r="A91" s="61" t="s">
        <v>9009</v>
      </c>
    </row>
    <row r="92" spans="1:1">
      <c r="A92" s="61" t="s">
        <v>9010</v>
      </c>
    </row>
    <row r="93" spans="1:1">
      <c r="A93" s="61" t="s">
        <v>9011</v>
      </c>
    </row>
    <row r="94" spans="1:1">
      <c r="A94" s="61" t="s">
        <v>9012</v>
      </c>
    </row>
    <row r="95" spans="1:1">
      <c r="A95" s="61" t="s">
        <v>9013</v>
      </c>
    </row>
    <row r="96" spans="1:1">
      <c r="A96" s="61" t="s">
        <v>9014</v>
      </c>
    </row>
    <row r="97" spans="1:1">
      <c r="A97" s="61" t="s">
        <v>9015</v>
      </c>
    </row>
    <row r="98" spans="1:1">
      <c r="A98" s="61" t="s">
        <v>9016</v>
      </c>
    </row>
    <row r="99" spans="1:1">
      <c r="A99" s="61" t="s">
        <v>9017</v>
      </c>
    </row>
    <row r="100" spans="1:1">
      <c r="A100" s="61" t="s">
        <v>9018</v>
      </c>
    </row>
    <row r="101" spans="1:1">
      <c r="A101" s="61" t="s">
        <v>9019</v>
      </c>
    </row>
    <row r="102" spans="1:1">
      <c r="A102" s="61" t="s">
        <v>9020</v>
      </c>
    </row>
    <row r="103" spans="1:1">
      <c r="A103" s="61" t="s">
        <v>9021</v>
      </c>
    </row>
    <row r="104" spans="1:1">
      <c r="A104" s="61" t="s">
        <v>9022</v>
      </c>
    </row>
    <row r="105" spans="1:1">
      <c r="A105" s="61" t="s">
        <v>9023</v>
      </c>
    </row>
    <row r="106" spans="1:1">
      <c r="A106" s="61" t="s">
        <v>9024</v>
      </c>
    </row>
    <row r="107" spans="1:1">
      <c r="A107" s="61" t="s">
        <v>9025</v>
      </c>
    </row>
    <row r="108" spans="1:1">
      <c r="A108" s="61" t="s">
        <v>9026</v>
      </c>
    </row>
    <row r="109" spans="1:1">
      <c r="A109" s="61" t="s">
        <v>9027</v>
      </c>
    </row>
    <row r="110" spans="1:1">
      <c r="A110" s="61" t="s">
        <v>9028</v>
      </c>
    </row>
    <row r="111" spans="1:1">
      <c r="A111" s="17" t="s">
        <v>9029</v>
      </c>
    </row>
    <row r="112" spans="1:1">
      <c r="A112" s="17" t="s">
        <v>9030</v>
      </c>
    </row>
    <row r="113" spans="1:1">
      <c r="A113" s="17" t="s">
        <v>9031</v>
      </c>
    </row>
    <row r="114" spans="1:1">
      <c r="A114" s="17" t="s">
        <v>9032</v>
      </c>
    </row>
    <row r="115" spans="1:1">
      <c r="A115" s="17" t="s">
        <v>9033</v>
      </c>
    </row>
    <row r="116" spans="1:1">
      <c r="A116" s="17" t="s">
        <v>9034</v>
      </c>
    </row>
    <row r="117" spans="1:1">
      <c r="A117" s="17" t="s">
        <v>9035</v>
      </c>
    </row>
    <row r="118" spans="1:1">
      <c r="A118" s="17" t="s">
        <v>9036</v>
      </c>
    </row>
    <row r="119" spans="1:1">
      <c r="A119" s="17" t="s">
        <v>9037</v>
      </c>
    </row>
    <row r="120" spans="1:1">
      <c r="A120" s="17" t="s">
        <v>9038</v>
      </c>
    </row>
    <row r="121" spans="1:1" ht="15" thickBot="1">
      <c r="A121" s="19" t="s">
        <v>9039</v>
      </c>
    </row>
  </sheetData>
  <pageMargins left="0.7" right="0.7" top="0.78740157499999996" bottom="0.78740157499999996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5"/>
  <sheetViews>
    <sheetView topLeftCell="A964" workbookViewId="0">
      <selection activeCell="H988" sqref="H988"/>
    </sheetView>
  </sheetViews>
  <sheetFormatPr defaultRowHeight="15.6"/>
  <cols>
    <col min="1" max="1" width="28" style="157" customWidth="1"/>
  </cols>
  <sheetData>
    <row r="1" spans="1:1">
      <c r="A1" s="144" t="s">
        <v>0</v>
      </c>
    </row>
    <row r="2" spans="1:1">
      <c r="A2" s="194" t="s">
        <v>504</v>
      </c>
    </row>
    <row r="3" spans="1:1">
      <c r="A3" s="194" t="s">
        <v>505</v>
      </c>
    </row>
    <row r="4" spans="1:1">
      <c r="A4" s="194" t="s">
        <v>506</v>
      </c>
    </row>
    <row r="5" spans="1:1">
      <c r="A5" s="194" t="s">
        <v>507</v>
      </c>
    </row>
    <row r="6" spans="1:1">
      <c r="A6" s="194" t="s">
        <v>508</v>
      </c>
    </row>
    <row r="7" spans="1:1">
      <c r="A7" s="194" t="s">
        <v>509</v>
      </c>
    </row>
    <row r="8" spans="1:1">
      <c r="A8" s="194" t="s">
        <v>510</v>
      </c>
    </row>
    <row r="9" spans="1:1">
      <c r="A9" s="194" t="s">
        <v>511</v>
      </c>
    </row>
    <row r="10" spans="1:1">
      <c r="A10" s="194" t="s">
        <v>512</v>
      </c>
    </row>
    <row r="11" spans="1:1">
      <c r="A11" s="194" t="s">
        <v>513</v>
      </c>
    </row>
    <row r="12" spans="1:1">
      <c r="A12" s="194" t="s">
        <v>514</v>
      </c>
    </row>
    <row r="13" spans="1:1">
      <c r="A13" s="194" t="s">
        <v>515</v>
      </c>
    </row>
    <row r="14" spans="1:1">
      <c r="A14" s="194" t="s">
        <v>516</v>
      </c>
    </row>
    <row r="15" spans="1:1">
      <c r="A15" s="194" t="s">
        <v>517</v>
      </c>
    </row>
    <row r="16" spans="1:1">
      <c r="A16" s="194" t="s">
        <v>518</v>
      </c>
    </row>
    <row r="17" spans="1:1">
      <c r="A17" s="194" t="s">
        <v>519</v>
      </c>
    </row>
    <row r="18" spans="1:1">
      <c r="A18" s="194" t="s">
        <v>520</v>
      </c>
    </row>
    <row r="19" spans="1:1">
      <c r="A19" s="194" t="s">
        <v>521</v>
      </c>
    </row>
    <row r="20" spans="1:1">
      <c r="A20" s="194" t="s">
        <v>522</v>
      </c>
    </row>
    <row r="21" spans="1:1">
      <c r="A21" s="194" t="s">
        <v>523</v>
      </c>
    </row>
    <row r="22" spans="1:1">
      <c r="A22" s="194" t="s">
        <v>524</v>
      </c>
    </row>
    <row r="23" spans="1:1">
      <c r="A23" s="194" t="s">
        <v>525</v>
      </c>
    </row>
    <row r="24" spans="1:1">
      <c r="A24" s="194" t="s">
        <v>526</v>
      </c>
    </row>
    <row r="25" spans="1:1">
      <c r="A25" s="194" t="s">
        <v>527</v>
      </c>
    </row>
    <row r="26" spans="1:1">
      <c r="A26" s="194" t="s">
        <v>528</v>
      </c>
    </row>
    <row r="27" spans="1:1">
      <c r="A27" s="194" t="s">
        <v>529</v>
      </c>
    </row>
    <row r="28" spans="1:1">
      <c r="A28" s="194" t="s">
        <v>530</v>
      </c>
    </row>
    <row r="29" spans="1:1">
      <c r="A29" s="194" t="s">
        <v>531</v>
      </c>
    </row>
    <row r="30" spans="1:1">
      <c r="A30" s="194" t="s">
        <v>532</v>
      </c>
    </row>
    <row r="31" spans="1:1">
      <c r="A31" s="194" t="s">
        <v>533</v>
      </c>
    </row>
    <row r="32" spans="1:1">
      <c r="A32" s="194" t="s">
        <v>534</v>
      </c>
    </row>
    <row r="33" spans="1:1">
      <c r="A33" s="194" t="s">
        <v>535</v>
      </c>
    </row>
    <row r="34" spans="1:1">
      <c r="A34" s="194" t="s">
        <v>536</v>
      </c>
    </row>
    <row r="35" spans="1:1">
      <c r="A35" s="194" t="s">
        <v>537</v>
      </c>
    </row>
    <row r="36" spans="1:1">
      <c r="A36" s="194" t="s">
        <v>538</v>
      </c>
    </row>
    <row r="37" spans="1:1">
      <c r="A37" s="169" t="s">
        <v>539</v>
      </c>
    </row>
    <row r="38" spans="1:1">
      <c r="A38" s="169" t="s">
        <v>540</v>
      </c>
    </row>
    <row r="39" spans="1:1">
      <c r="A39" s="169" t="s">
        <v>541</v>
      </c>
    </row>
    <row r="40" spans="1:1">
      <c r="A40" s="169" t="s">
        <v>542</v>
      </c>
    </row>
    <row r="41" spans="1:1">
      <c r="A41" s="169" t="s">
        <v>543</v>
      </c>
    </row>
    <row r="42" spans="1:1">
      <c r="A42" s="169" t="s">
        <v>544</v>
      </c>
    </row>
    <row r="43" spans="1:1">
      <c r="A43" s="169" t="s">
        <v>545</v>
      </c>
    </row>
    <row r="44" spans="1:1">
      <c r="A44" s="194" t="s">
        <v>546</v>
      </c>
    </row>
    <row r="45" spans="1:1">
      <c r="A45" s="169" t="s">
        <v>547</v>
      </c>
    </row>
    <row r="46" spans="1:1">
      <c r="A46" s="194" t="s">
        <v>548</v>
      </c>
    </row>
    <row r="47" spans="1:1">
      <c r="A47" s="194" t="s">
        <v>549</v>
      </c>
    </row>
    <row r="48" spans="1:1">
      <c r="A48" s="194" t="s">
        <v>550</v>
      </c>
    </row>
    <row r="49" spans="1:1">
      <c r="A49" s="194" t="s">
        <v>551</v>
      </c>
    </row>
    <row r="50" spans="1:1">
      <c r="A50" s="194" t="s">
        <v>552</v>
      </c>
    </row>
    <row r="51" spans="1:1">
      <c r="A51" s="194" t="s">
        <v>553</v>
      </c>
    </row>
    <row r="52" spans="1:1">
      <c r="A52" s="194" t="s">
        <v>554</v>
      </c>
    </row>
    <row r="53" spans="1:1">
      <c r="A53" s="194" t="s">
        <v>555</v>
      </c>
    </row>
    <row r="54" spans="1:1">
      <c r="A54" s="169" t="s">
        <v>556</v>
      </c>
    </row>
    <row r="55" spans="1:1">
      <c r="A55" s="194" t="s">
        <v>557</v>
      </c>
    </row>
    <row r="56" spans="1:1">
      <c r="A56" s="194" t="s">
        <v>558</v>
      </c>
    </row>
    <row r="57" spans="1:1">
      <c r="A57" s="194" t="s">
        <v>559</v>
      </c>
    </row>
    <row r="58" spans="1:1">
      <c r="A58" s="194" t="s">
        <v>560</v>
      </c>
    </row>
    <row r="59" spans="1:1">
      <c r="A59" s="194" t="s">
        <v>561</v>
      </c>
    </row>
    <row r="60" spans="1:1">
      <c r="A60" s="194" t="s">
        <v>562</v>
      </c>
    </row>
    <row r="61" spans="1:1">
      <c r="A61" s="195" t="s">
        <v>563</v>
      </c>
    </row>
    <row r="62" spans="1:1">
      <c r="A62" s="194" t="s">
        <v>564</v>
      </c>
    </row>
    <row r="63" spans="1:1">
      <c r="A63" s="194" t="s">
        <v>565</v>
      </c>
    </row>
    <row r="64" spans="1:1">
      <c r="A64" s="194" t="s">
        <v>566</v>
      </c>
    </row>
    <row r="65" spans="1:1">
      <c r="A65" s="194" t="s">
        <v>567</v>
      </c>
    </row>
    <row r="66" spans="1:1">
      <c r="A66" s="194" t="s">
        <v>568</v>
      </c>
    </row>
    <row r="67" spans="1:1">
      <c r="A67" s="194" t="s">
        <v>569</v>
      </c>
    </row>
    <row r="68" spans="1:1">
      <c r="A68" s="194" t="s">
        <v>570</v>
      </c>
    </row>
    <row r="69" spans="1:1">
      <c r="A69" s="194" t="s">
        <v>571</v>
      </c>
    </row>
    <row r="70" spans="1:1">
      <c r="A70" s="194" t="s">
        <v>572</v>
      </c>
    </row>
    <row r="71" spans="1:1">
      <c r="A71" s="194" t="s">
        <v>573</v>
      </c>
    </row>
    <row r="72" spans="1:1">
      <c r="A72" s="194" t="s">
        <v>574</v>
      </c>
    </row>
    <row r="73" spans="1:1">
      <c r="A73" s="194" t="s">
        <v>575</v>
      </c>
    </row>
    <row r="74" spans="1:1">
      <c r="A74" s="194" t="s">
        <v>576</v>
      </c>
    </row>
    <row r="75" spans="1:1">
      <c r="A75" s="194" t="s">
        <v>577</v>
      </c>
    </row>
    <row r="76" spans="1:1">
      <c r="A76" s="194" t="s">
        <v>578</v>
      </c>
    </row>
    <row r="77" spans="1:1">
      <c r="A77" s="169" t="s">
        <v>579</v>
      </c>
    </row>
    <row r="78" spans="1:1">
      <c r="A78" s="169" t="s">
        <v>580</v>
      </c>
    </row>
    <row r="79" spans="1:1">
      <c r="A79" s="169" t="s">
        <v>581</v>
      </c>
    </row>
    <row r="80" spans="1:1">
      <c r="A80" s="169" t="s">
        <v>582</v>
      </c>
    </row>
    <row r="81" spans="1:1">
      <c r="A81" s="169" t="s">
        <v>583</v>
      </c>
    </row>
    <row r="82" spans="1:1">
      <c r="A82" s="169" t="s">
        <v>584</v>
      </c>
    </row>
    <row r="83" spans="1:1">
      <c r="A83" s="169" t="s">
        <v>585</v>
      </c>
    </row>
    <row r="84" spans="1:1">
      <c r="A84" s="196" t="s">
        <v>586</v>
      </c>
    </row>
    <row r="85" spans="1:1">
      <c r="A85" s="196" t="s">
        <v>587</v>
      </c>
    </row>
    <row r="86" spans="1:1">
      <c r="A86" s="169" t="s">
        <v>588</v>
      </c>
    </row>
    <row r="87" spans="1:1">
      <c r="A87" s="169" t="s">
        <v>589</v>
      </c>
    </row>
    <row r="88" spans="1:1">
      <c r="A88" s="196" t="s">
        <v>590</v>
      </c>
    </row>
    <row r="89" spans="1:1">
      <c r="A89" s="169" t="s">
        <v>591</v>
      </c>
    </row>
    <row r="90" spans="1:1">
      <c r="A90" s="169" t="s">
        <v>592</v>
      </c>
    </row>
    <row r="91" spans="1:1">
      <c r="A91" s="169" t="s">
        <v>593</v>
      </c>
    </row>
    <row r="92" spans="1:1">
      <c r="A92" s="169" t="s">
        <v>594</v>
      </c>
    </row>
    <row r="93" spans="1:1">
      <c r="A93" s="169" t="s">
        <v>595</v>
      </c>
    </row>
    <row r="94" spans="1:1">
      <c r="A94" s="169" t="s">
        <v>596</v>
      </c>
    </row>
    <row r="95" spans="1:1">
      <c r="A95" s="169" t="s">
        <v>597</v>
      </c>
    </row>
    <row r="96" spans="1:1">
      <c r="A96" s="169" t="s">
        <v>598</v>
      </c>
    </row>
    <row r="97" spans="1:1">
      <c r="A97" s="169" t="s">
        <v>599</v>
      </c>
    </row>
    <row r="98" spans="1:1">
      <c r="A98" s="169" t="s">
        <v>600</v>
      </c>
    </row>
    <row r="99" spans="1:1">
      <c r="A99" s="169" t="s">
        <v>601</v>
      </c>
    </row>
    <row r="100" spans="1:1">
      <c r="A100" s="169" t="s">
        <v>602</v>
      </c>
    </row>
    <row r="101" spans="1:1">
      <c r="A101" s="169" t="s">
        <v>603</v>
      </c>
    </row>
    <row r="102" spans="1:1">
      <c r="A102" s="169" t="s">
        <v>604</v>
      </c>
    </row>
    <row r="103" spans="1:1">
      <c r="A103" s="169" t="s">
        <v>605</v>
      </c>
    </row>
    <row r="104" spans="1:1">
      <c r="A104" s="169" t="s">
        <v>606</v>
      </c>
    </row>
    <row r="105" spans="1:1">
      <c r="A105" s="169" t="s">
        <v>607</v>
      </c>
    </row>
    <row r="106" spans="1:1">
      <c r="A106" s="169" t="s">
        <v>608</v>
      </c>
    </row>
    <row r="107" spans="1:1">
      <c r="A107" s="169" t="s">
        <v>609</v>
      </c>
    </row>
    <row r="108" spans="1:1">
      <c r="A108" s="169" t="s">
        <v>610</v>
      </c>
    </row>
    <row r="109" spans="1:1">
      <c r="A109" s="169" t="s">
        <v>611</v>
      </c>
    </row>
    <row r="110" spans="1:1">
      <c r="A110" s="169" t="s">
        <v>612</v>
      </c>
    </row>
    <row r="111" spans="1:1">
      <c r="A111" s="169" t="s">
        <v>613</v>
      </c>
    </row>
    <row r="112" spans="1:1">
      <c r="A112" s="169" t="s">
        <v>614</v>
      </c>
    </row>
    <row r="113" spans="1:1">
      <c r="A113" s="169" t="s">
        <v>615</v>
      </c>
    </row>
    <row r="114" spans="1:1">
      <c r="A114" s="169" t="s">
        <v>616</v>
      </c>
    </row>
    <row r="115" spans="1:1">
      <c r="A115" s="169" t="s">
        <v>617</v>
      </c>
    </row>
    <row r="116" spans="1:1">
      <c r="A116" s="169" t="s">
        <v>618</v>
      </c>
    </row>
    <row r="117" spans="1:1">
      <c r="A117" s="194" t="s">
        <v>619</v>
      </c>
    </row>
    <row r="118" spans="1:1">
      <c r="A118" s="194" t="s">
        <v>620</v>
      </c>
    </row>
    <row r="119" spans="1:1">
      <c r="A119" s="194" t="s">
        <v>621</v>
      </c>
    </row>
    <row r="120" spans="1:1">
      <c r="A120" s="194" t="s">
        <v>622</v>
      </c>
    </row>
    <row r="121" spans="1:1">
      <c r="A121" s="194" t="s">
        <v>623</v>
      </c>
    </row>
    <row r="122" spans="1:1">
      <c r="A122" s="194" t="s">
        <v>624</v>
      </c>
    </row>
    <row r="123" spans="1:1">
      <c r="A123" s="194" t="s">
        <v>625</v>
      </c>
    </row>
    <row r="124" spans="1:1">
      <c r="A124" s="169" t="s">
        <v>626</v>
      </c>
    </row>
    <row r="125" spans="1:1">
      <c r="A125" s="169" t="s">
        <v>627</v>
      </c>
    </row>
    <row r="126" spans="1:1">
      <c r="A126" s="196" t="s">
        <v>628</v>
      </c>
    </row>
    <row r="127" spans="1:1">
      <c r="A127" s="169" t="s">
        <v>629</v>
      </c>
    </row>
    <row r="128" spans="1:1">
      <c r="A128" s="196" t="s">
        <v>630</v>
      </c>
    </row>
    <row r="129" spans="1:1">
      <c r="A129" s="194" t="s">
        <v>631</v>
      </c>
    </row>
    <row r="130" spans="1:1">
      <c r="A130" s="194" t="s">
        <v>632</v>
      </c>
    </row>
    <row r="131" spans="1:1">
      <c r="A131" s="194" t="s">
        <v>633</v>
      </c>
    </row>
    <row r="132" spans="1:1">
      <c r="A132" s="194" t="s">
        <v>634</v>
      </c>
    </row>
    <row r="133" spans="1:1">
      <c r="A133" s="194" t="s">
        <v>635</v>
      </c>
    </row>
    <row r="134" spans="1:1">
      <c r="A134" s="194" t="s">
        <v>636</v>
      </c>
    </row>
    <row r="135" spans="1:1">
      <c r="A135" s="194" t="s">
        <v>637</v>
      </c>
    </row>
    <row r="136" spans="1:1">
      <c r="A136" s="194" t="s">
        <v>638</v>
      </c>
    </row>
    <row r="137" spans="1:1">
      <c r="A137" s="169" t="s">
        <v>639</v>
      </c>
    </row>
    <row r="138" spans="1:1">
      <c r="A138" s="169" t="s">
        <v>640</v>
      </c>
    </row>
    <row r="139" spans="1:1">
      <c r="A139" s="169" t="s">
        <v>641</v>
      </c>
    </row>
    <row r="140" spans="1:1">
      <c r="A140" s="169" t="s">
        <v>642</v>
      </c>
    </row>
    <row r="141" spans="1:1">
      <c r="A141" s="169" t="s">
        <v>643</v>
      </c>
    </row>
    <row r="142" spans="1:1">
      <c r="A142" s="169" t="s">
        <v>644</v>
      </c>
    </row>
    <row r="143" spans="1:1">
      <c r="A143" s="169" t="s">
        <v>645</v>
      </c>
    </row>
    <row r="144" spans="1:1">
      <c r="A144" s="169" t="s">
        <v>646</v>
      </c>
    </row>
    <row r="145" spans="1:1">
      <c r="A145" s="169" t="s">
        <v>647</v>
      </c>
    </row>
    <row r="146" spans="1:1">
      <c r="A146" s="169" t="s">
        <v>648</v>
      </c>
    </row>
    <row r="147" spans="1:1">
      <c r="A147" s="169" t="s">
        <v>649</v>
      </c>
    </row>
    <row r="148" spans="1:1">
      <c r="A148" s="169" t="s">
        <v>650</v>
      </c>
    </row>
    <row r="149" spans="1:1">
      <c r="A149" s="169" t="s">
        <v>651</v>
      </c>
    </row>
    <row r="150" spans="1:1">
      <c r="A150" s="169" t="s">
        <v>652</v>
      </c>
    </row>
    <row r="151" spans="1:1">
      <c r="A151" s="169" t="s">
        <v>653</v>
      </c>
    </row>
    <row r="152" spans="1:1">
      <c r="A152" s="169" t="s">
        <v>654</v>
      </c>
    </row>
    <row r="153" spans="1:1">
      <c r="A153" s="169" t="s">
        <v>655</v>
      </c>
    </row>
    <row r="154" spans="1:1">
      <c r="A154" s="169" t="s">
        <v>656</v>
      </c>
    </row>
    <row r="155" spans="1:1">
      <c r="A155" s="169" t="s">
        <v>657</v>
      </c>
    </row>
    <row r="156" spans="1:1">
      <c r="A156" s="169" t="s">
        <v>658</v>
      </c>
    </row>
    <row r="157" spans="1:1">
      <c r="A157" s="169" t="s">
        <v>659</v>
      </c>
    </row>
    <row r="158" spans="1:1">
      <c r="A158" s="169" t="s">
        <v>660</v>
      </c>
    </row>
    <row r="159" spans="1:1">
      <c r="A159" s="169" t="s">
        <v>661</v>
      </c>
    </row>
    <row r="160" spans="1:1">
      <c r="A160" s="169" t="s">
        <v>662</v>
      </c>
    </row>
    <row r="161" spans="1:1">
      <c r="A161" s="169" t="s">
        <v>663</v>
      </c>
    </row>
    <row r="162" spans="1:1">
      <c r="A162" s="169" t="s">
        <v>664</v>
      </c>
    </row>
    <row r="163" spans="1:1">
      <c r="A163" s="196" t="s">
        <v>665</v>
      </c>
    </row>
    <row r="164" spans="1:1">
      <c r="A164" s="169" t="s">
        <v>666</v>
      </c>
    </row>
    <row r="165" spans="1:1">
      <c r="A165" s="196" t="s">
        <v>667</v>
      </c>
    </row>
    <row r="166" spans="1:1">
      <c r="A166" s="169" t="s">
        <v>668</v>
      </c>
    </row>
    <row r="167" spans="1:1">
      <c r="A167" s="169" t="s">
        <v>669</v>
      </c>
    </row>
    <row r="168" spans="1:1">
      <c r="A168" s="169" t="s">
        <v>670</v>
      </c>
    </row>
    <row r="169" spans="1:1">
      <c r="A169" s="194" t="s">
        <v>671</v>
      </c>
    </row>
    <row r="170" spans="1:1">
      <c r="A170" s="194" t="s">
        <v>672</v>
      </c>
    </row>
    <row r="171" spans="1:1">
      <c r="A171" s="194" t="s">
        <v>673</v>
      </c>
    </row>
    <row r="172" spans="1:1">
      <c r="A172" s="194" t="s">
        <v>674</v>
      </c>
    </row>
    <row r="173" spans="1:1">
      <c r="A173" s="194" t="s">
        <v>675</v>
      </c>
    </row>
    <row r="174" spans="1:1">
      <c r="A174" s="194" t="s">
        <v>676</v>
      </c>
    </row>
    <row r="175" spans="1:1">
      <c r="A175" s="194" t="s">
        <v>677</v>
      </c>
    </row>
    <row r="176" spans="1:1">
      <c r="A176" s="194" t="s">
        <v>678</v>
      </c>
    </row>
    <row r="177" spans="1:1">
      <c r="A177" s="194" t="s">
        <v>679</v>
      </c>
    </row>
    <row r="178" spans="1:1">
      <c r="A178" s="194" t="s">
        <v>680</v>
      </c>
    </row>
    <row r="179" spans="1:1">
      <c r="A179" s="194" t="s">
        <v>681</v>
      </c>
    </row>
    <row r="180" spans="1:1">
      <c r="A180" s="194" t="s">
        <v>682</v>
      </c>
    </row>
    <row r="181" spans="1:1">
      <c r="A181" s="194" t="s">
        <v>683</v>
      </c>
    </row>
    <row r="182" spans="1:1">
      <c r="A182" s="194" t="s">
        <v>684</v>
      </c>
    </row>
    <row r="183" spans="1:1">
      <c r="A183" s="194" t="s">
        <v>685</v>
      </c>
    </row>
    <row r="184" spans="1:1">
      <c r="A184" s="194" t="s">
        <v>686</v>
      </c>
    </row>
    <row r="185" spans="1:1">
      <c r="A185" s="194" t="s">
        <v>687</v>
      </c>
    </row>
    <row r="186" spans="1:1">
      <c r="A186" s="194" t="s">
        <v>688</v>
      </c>
    </row>
    <row r="187" spans="1:1">
      <c r="A187" s="194" t="s">
        <v>689</v>
      </c>
    </row>
    <row r="188" spans="1:1">
      <c r="A188" s="169" t="s">
        <v>690</v>
      </c>
    </row>
    <row r="189" spans="1:1">
      <c r="A189" s="169" t="s">
        <v>691</v>
      </c>
    </row>
    <row r="190" spans="1:1">
      <c r="A190" s="196" t="s">
        <v>692</v>
      </c>
    </row>
    <row r="191" spans="1:1">
      <c r="A191" s="169" t="s">
        <v>693</v>
      </c>
    </row>
    <row r="192" spans="1:1">
      <c r="A192" s="196" t="s">
        <v>694</v>
      </c>
    </row>
    <row r="193" spans="1:1">
      <c r="A193" s="196" t="s">
        <v>695</v>
      </c>
    </row>
    <row r="194" spans="1:1">
      <c r="A194" s="169" t="s">
        <v>696</v>
      </c>
    </row>
    <row r="195" spans="1:1">
      <c r="A195" s="169" t="s">
        <v>697</v>
      </c>
    </row>
    <row r="196" spans="1:1">
      <c r="A196" s="169" t="s">
        <v>698</v>
      </c>
    </row>
    <row r="197" spans="1:1">
      <c r="A197" s="169" t="s">
        <v>699</v>
      </c>
    </row>
    <row r="198" spans="1:1">
      <c r="A198" s="194" t="s">
        <v>700</v>
      </c>
    </row>
    <row r="199" spans="1:1">
      <c r="A199" s="194" t="s">
        <v>701</v>
      </c>
    </row>
    <row r="200" spans="1:1">
      <c r="A200" s="194" t="s">
        <v>702</v>
      </c>
    </row>
    <row r="201" spans="1:1">
      <c r="A201" s="194" t="s">
        <v>703</v>
      </c>
    </row>
    <row r="202" spans="1:1">
      <c r="A202" s="194" t="s">
        <v>704</v>
      </c>
    </row>
    <row r="203" spans="1:1">
      <c r="A203" s="194" t="s">
        <v>705</v>
      </c>
    </row>
    <row r="204" spans="1:1">
      <c r="A204" s="169" t="s">
        <v>706</v>
      </c>
    </row>
    <row r="205" spans="1:1">
      <c r="A205" s="169" t="s">
        <v>707</v>
      </c>
    </row>
    <row r="206" spans="1:1">
      <c r="A206" s="169" t="s">
        <v>708</v>
      </c>
    </row>
    <row r="207" spans="1:1">
      <c r="A207" s="194" t="s">
        <v>709</v>
      </c>
    </row>
    <row r="208" spans="1:1">
      <c r="A208" s="194" t="s">
        <v>710</v>
      </c>
    </row>
    <row r="209" spans="1:1">
      <c r="A209" s="194" t="s">
        <v>711</v>
      </c>
    </row>
    <row r="210" spans="1:1">
      <c r="A210" s="194" t="s">
        <v>712</v>
      </c>
    </row>
    <row r="211" spans="1:1">
      <c r="A211" s="169" t="s">
        <v>713</v>
      </c>
    </row>
    <row r="212" spans="1:1">
      <c r="A212" s="194" t="s">
        <v>714</v>
      </c>
    </row>
    <row r="213" spans="1:1">
      <c r="A213" s="194" t="s">
        <v>715</v>
      </c>
    </row>
    <row r="214" spans="1:1">
      <c r="A214" s="194" t="s">
        <v>716</v>
      </c>
    </row>
    <row r="215" spans="1:1">
      <c r="A215" s="194" t="s">
        <v>717</v>
      </c>
    </row>
    <row r="216" spans="1:1">
      <c r="A216" s="194" t="s">
        <v>718</v>
      </c>
    </row>
    <row r="217" spans="1:1">
      <c r="A217" s="194" t="s">
        <v>719</v>
      </c>
    </row>
    <row r="218" spans="1:1">
      <c r="A218" s="194" t="s">
        <v>720</v>
      </c>
    </row>
    <row r="219" spans="1:1">
      <c r="A219" s="194" t="s">
        <v>721</v>
      </c>
    </row>
    <row r="220" spans="1:1">
      <c r="A220" s="194" t="s">
        <v>722</v>
      </c>
    </row>
    <row r="221" spans="1:1">
      <c r="A221" s="194" t="s">
        <v>723</v>
      </c>
    </row>
    <row r="222" spans="1:1">
      <c r="A222" s="194" t="s">
        <v>724</v>
      </c>
    </row>
    <row r="223" spans="1:1">
      <c r="A223" s="194" t="s">
        <v>725</v>
      </c>
    </row>
    <row r="224" spans="1:1">
      <c r="A224" s="194" t="s">
        <v>726</v>
      </c>
    </row>
    <row r="225" spans="1:1">
      <c r="A225" s="194" t="s">
        <v>727</v>
      </c>
    </row>
    <row r="226" spans="1:1">
      <c r="A226" s="194" t="s">
        <v>728</v>
      </c>
    </row>
    <row r="227" spans="1:1">
      <c r="A227" s="194" t="s">
        <v>729</v>
      </c>
    </row>
    <row r="228" spans="1:1">
      <c r="A228" s="194" t="s">
        <v>730</v>
      </c>
    </row>
    <row r="229" spans="1:1">
      <c r="A229" s="194" t="s">
        <v>731</v>
      </c>
    </row>
    <row r="230" spans="1:1">
      <c r="A230" s="194" t="s">
        <v>732</v>
      </c>
    </row>
    <row r="231" spans="1:1">
      <c r="A231" s="194" t="s">
        <v>733</v>
      </c>
    </row>
    <row r="232" spans="1:1">
      <c r="A232" s="194" t="s">
        <v>734</v>
      </c>
    </row>
    <row r="233" spans="1:1">
      <c r="A233" s="169" t="s">
        <v>735</v>
      </c>
    </row>
    <row r="234" spans="1:1">
      <c r="A234" s="169" t="s">
        <v>736</v>
      </c>
    </row>
    <row r="235" spans="1:1">
      <c r="A235" s="169" t="s">
        <v>737</v>
      </c>
    </row>
    <row r="236" spans="1:1">
      <c r="A236" s="169" t="s">
        <v>738</v>
      </c>
    </row>
    <row r="237" spans="1:1">
      <c r="A237" s="169" t="s">
        <v>739</v>
      </c>
    </row>
    <row r="238" spans="1:1">
      <c r="A238" s="157" t="s">
        <v>740</v>
      </c>
    </row>
    <row r="239" spans="1:1">
      <c r="A239" s="157" t="s">
        <v>741</v>
      </c>
    </row>
    <row r="240" spans="1:1">
      <c r="A240" s="157" t="s">
        <v>742</v>
      </c>
    </row>
    <row r="241" spans="1:1">
      <c r="A241" s="169" t="s">
        <v>743</v>
      </c>
    </row>
    <row r="242" spans="1:1">
      <c r="A242" s="196" t="s">
        <v>744</v>
      </c>
    </row>
    <row r="243" spans="1:1">
      <c r="A243" s="157" t="s">
        <v>745</v>
      </c>
    </row>
    <row r="244" spans="1:1">
      <c r="A244" s="157" t="s">
        <v>746</v>
      </c>
    </row>
    <row r="245" spans="1:1">
      <c r="A245" s="157" t="s">
        <v>747</v>
      </c>
    </row>
    <row r="246" spans="1:1">
      <c r="A246" s="157" t="s">
        <v>748</v>
      </c>
    </row>
    <row r="247" spans="1:1">
      <c r="A247" s="157" t="s">
        <v>749</v>
      </c>
    </row>
    <row r="248" spans="1:1">
      <c r="A248" s="157" t="s">
        <v>750</v>
      </c>
    </row>
    <row r="249" spans="1:1">
      <c r="A249" s="157" t="s">
        <v>751</v>
      </c>
    </row>
    <row r="250" spans="1:1">
      <c r="A250" s="157" t="s">
        <v>752</v>
      </c>
    </row>
    <row r="251" spans="1:1">
      <c r="A251" s="157" t="s">
        <v>753</v>
      </c>
    </row>
    <row r="252" spans="1:1">
      <c r="A252" s="157" t="s">
        <v>754</v>
      </c>
    </row>
    <row r="253" spans="1:1">
      <c r="A253" s="157" t="s">
        <v>755</v>
      </c>
    </row>
    <row r="254" spans="1:1">
      <c r="A254" s="169" t="s">
        <v>756</v>
      </c>
    </row>
    <row r="255" spans="1:1">
      <c r="A255" s="169" t="s">
        <v>757</v>
      </c>
    </row>
    <row r="256" spans="1:1">
      <c r="A256" s="157" t="s">
        <v>758</v>
      </c>
    </row>
    <row r="257" spans="1:1">
      <c r="A257" s="157" t="s">
        <v>759</v>
      </c>
    </row>
    <row r="258" spans="1:1">
      <c r="A258" s="169" t="s">
        <v>760</v>
      </c>
    </row>
    <row r="259" spans="1:1">
      <c r="A259" s="169" t="s">
        <v>761</v>
      </c>
    </row>
    <row r="260" spans="1:1">
      <c r="A260" s="157" t="s">
        <v>762</v>
      </c>
    </row>
    <row r="261" spans="1:1">
      <c r="A261" s="169" t="s">
        <v>763</v>
      </c>
    </row>
    <row r="262" spans="1:1">
      <c r="A262" s="169" t="s">
        <v>764</v>
      </c>
    </row>
    <row r="263" spans="1:1">
      <c r="A263" s="194" t="s">
        <v>765</v>
      </c>
    </row>
    <row r="264" spans="1:1">
      <c r="A264" s="194" t="s">
        <v>766</v>
      </c>
    </row>
    <row r="265" spans="1:1">
      <c r="A265" s="194" t="s">
        <v>767</v>
      </c>
    </row>
    <row r="266" spans="1:1">
      <c r="A266" s="194" t="s">
        <v>768</v>
      </c>
    </row>
    <row r="267" spans="1:1">
      <c r="A267" s="194" t="s">
        <v>769</v>
      </c>
    </row>
    <row r="268" spans="1:1">
      <c r="A268" s="194" t="s">
        <v>770</v>
      </c>
    </row>
    <row r="269" spans="1:1">
      <c r="A269" s="194" t="s">
        <v>771</v>
      </c>
    </row>
    <row r="270" spans="1:1">
      <c r="A270" s="194" t="s">
        <v>772</v>
      </c>
    </row>
    <row r="271" spans="1:1">
      <c r="A271" s="194" t="s">
        <v>773</v>
      </c>
    </row>
    <row r="272" spans="1:1">
      <c r="A272" s="194" t="s">
        <v>774</v>
      </c>
    </row>
    <row r="273" spans="1:1">
      <c r="A273" s="194" t="s">
        <v>775</v>
      </c>
    </row>
    <row r="274" spans="1:1">
      <c r="A274" s="194" t="s">
        <v>776</v>
      </c>
    </row>
    <row r="275" spans="1:1">
      <c r="A275" s="194" t="s">
        <v>777</v>
      </c>
    </row>
    <row r="276" spans="1:1">
      <c r="A276" s="194" t="s">
        <v>778</v>
      </c>
    </row>
    <row r="277" spans="1:1">
      <c r="A277" s="169" t="s">
        <v>779</v>
      </c>
    </row>
    <row r="278" spans="1:1">
      <c r="A278" s="169" t="s">
        <v>780</v>
      </c>
    </row>
    <row r="279" spans="1:1">
      <c r="A279" s="169" t="s">
        <v>781</v>
      </c>
    </row>
    <row r="280" spans="1:1">
      <c r="A280" s="169" t="s">
        <v>782</v>
      </c>
    </row>
    <row r="281" spans="1:1">
      <c r="A281" s="194" t="s">
        <v>783</v>
      </c>
    </row>
    <row r="282" spans="1:1">
      <c r="A282" s="169" t="s">
        <v>784</v>
      </c>
    </row>
    <row r="283" spans="1:1">
      <c r="A283" s="194" t="s">
        <v>785</v>
      </c>
    </row>
    <row r="284" spans="1:1">
      <c r="A284" s="194" t="s">
        <v>786</v>
      </c>
    </row>
    <row r="285" spans="1:1">
      <c r="A285" s="194" t="s">
        <v>787</v>
      </c>
    </row>
    <row r="286" spans="1:1">
      <c r="A286" s="194" t="s">
        <v>788</v>
      </c>
    </row>
    <row r="287" spans="1:1">
      <c r="A287" s="194" t="s">
        <v>789</v>
      </c>
    </row>
    <row r="288" spans="1:1">
      <c r="A288" s="194" t="s">
        <v>790</v>
      </c>
    </row>
    <row r="289" spans="1:1">
      <c r="A289" s="194" t="s">
        <v>791</v>
      </c>
    </row>
    <row r="290" spans="1:1">
      <c r="A290" s="194" t="s">
        <v>792</v>
      </c>
    </row>
    <row r="291" spans="1:1">
      <c r="A291" s="194" t="s">
        <v>793</v>
      </c>
    </row>
    <row r="292" spans="1:1">
      <c r="A292" s="194" t="s">
        <v>794</v>
      </c>
    </row>
    <row r="293" spans="1:1">
      <c r="A293" s="194" t="s">
        <v>795</v>
      </c>
    </row>
    <row r="294" spans="1:1">
      <c r="A294" s="194" t="s">
        <v>796</v>
      </c>
    </row>
    <row r="295" spans="1:1">
      <c r="A295" s="194" t="s">
        <v>797</v>
      </c>
    </row>
    <row r="296" spans="1:1">
      <c r="A296" s="194" t="s">
        <v>798</v>
      </c>
    </row>
    <row r="297" spans="1:1">
      <c r="A297" s="169" t="s">
        <v>799</v>
      </c>
    </row>
    <row r="298" spans="1:1">
      <c r="A298" s="169" t="s">
        <v>800</v>
      </c>
    </row>
    <row r="299" spans="1:1">
      <c r="A299" s="169" t="s">
        <v>801</v>
      </c>
    </row>
    <row r="300" spans="1:1">
      <c r="A300" s="169" t="s">
        <v>802</v>
      </c>
    </row>
    <row r="301" spans="1:1">
      <c r="A301" s="169" t="s">
        <v>803</v>
      </c>
    </row>
    <row r="302" spans="1:1">
      <c r="A302" s="169" t="s">
        <v>804</v>
      </c>
    </row>
    <row r="303" spans="1:1">
      <c r="A303" s="169" t="s">
        <v>805</v>
      </c>
    </row>
    <row r="304" spans="1:1">
      <c r="A304" s="169" t="s">
        <v>806</v>
      </c>
    </row>
    <row r="305" spans="1:1">
      <c r="A305" s="169" t="s">
        <v>807</v>
      </c>
    </row>
    <row r="306" spans="1:1">
      <c r="A306" s="169" t="s">
        <v>808</v>
      </c>
    </row>
    <row r="307" spans="1:1">
      <c r="A307" s="169" t="s">
        <v>809</v>
      </c>
    </row>
    <row r="308" spans="1:1">
      <c r="A308" s="196" t="s">
        <v>810</v>
      </c>
    </row>
    <row r="309" spans="1:1">
      <c r="A309" s="169" t="s">
        <v>811</v>
      </c>
    </row>
    <row r="310" spans="1:1">
      <c r="A310" s="169" t="s">
        <v>812</v>
      </c>
    </row>
    <row r="311" spans="1:1">
      <c r="A311" s="194" t="s">
        <v>813</v>
      </c>
    </row>
    <row r="312" spans="1:1">
      <c r="A312" s="194" t="s">
        <v>814</v>
      </c>
    </row>
    <row r="313" spans="1:1">
      <c r="A313" s="194" t="s">
        <v>815</v>
      </c>
    </row>
    <row r="314" spans="1:1">
      <c r="A314" s="194" t="s">
        <v>816</v>
      </c>
    </row>
    <row r="315" spans="1:1">
      <c r="A315" s="194" t="s">
        <v>817</v>
      </c>
    </row>
    <row r="316" spans="1:1">
      <c r="A316" s="194" t="s">
        <v>818</v>
      </c>
    </row>
    <row r="317" spans="1:1">
      <c r="A317" s="194" t="s">
        <v>819</v>
      </c>
    </row>
    <row r="318" spans="1:1">
      <c r="A318" s="194" t="s">
        <v>820</v>
      </c>
    </row>
    <row r="319" spans="1:1">
      <c r="A319" s="194" t="s">
        <v>821</v>
      </c>
    </row>
    <row r="320" spans="1:1">
      <c r="A320" s="194" t="s">
        <v>822</v>
      </c>
    </row>
    <row r="321" spans="1:1">
      <c r="A321" s="194" t="s">
        <v>823</v>
      </c>
    </row>
    <row r="322" spans="1:1">
      <c r="A322" s="194" t="s">
        <v>824</v>
      </c>
    </row>
    <row r="323" spans="1:1">
      <c r="A323" s="194" t="s">
        <v>825</v>
      </c>
    </row>
    <row r="324" spans="1:1">
      <c r="A324" s="194" t="s">
        <v>826</v>
      </c>
    </row>
    <row r="325" spans="1:1">
      <c r="A325" s="194" t="s">
        <v>827</v>
      </c>
    </row>
    <row r="326" spans="1:1">
      <c r="A326" s="169" t="s">
        <v>828</v>
      </c>
    </row>
    <row r="327" spans="1:1">
      <c r="A327" s="157" t="s">
        <v>829</v>
      </c>
    </row>
    <row r="328" spans="1:1">
      <c r="A328" s="157" t="s">
        <v>830</v>
      </c>
    </row>
    <row r="329" spans="1:1">
      <c r="A329" s="157" t="s">
        <v>831</v>
      </c>
    </row>
    <row r="330" spans="1:1">
      <c r="A330" s="157" t="s">
        <v>832</v>
      </c>
    </row>
    <row r="331" spans="1:1">
      <c r="A331" s="157" t="s">
        <v>833</v>
      </c>
    </row>
    <row r="332" spans="1:1">
      <c r="A332" s="157" t="s">
        <v>834</v>
      </c>
    </row>
    <row r="333" spans="1:1">
      <c r="A333" s="169" t="s">
        <v>835</v>
      </c>
    </row>
    <row r="334" spans="1:1">
      <c r="A334" s="169" t="s">
        <v>836</v>
      </c>
    </row>
    <row r="335" spans="1:1">
      <c r="A335" s="169" t="s">
        <v>837</v>
      </c>
    </row>
    <row r="336" spans="1:1">
      <c r="A336" s="169" t="s">
        <v>838</v>
      </c>
    </row>
    <row r="337" spans="1:1">
      <c r="A337" s="157" t="s">
        <v>839</v>
      </c>
    </row>
    <row r="338" spans="1:1">
      <c r="A338" s="157" t="s">
        <v>840</v>
      </c>
    </row>
    <row r="339" spans="1:1">
      <c r="A339" s="157" t="s">
        <v>841</v>
      </c>
    </row>
    <row r="340" spans="1:1">
      <c r="A340" s="157" t="s">
        <v>842</v>
      </c>
    </row>
    <row r="341" spans="1:1">
      <c r="A341" s="157" t="s">
        <v>843</v>
      </c>
    </row>
    <row r="342" spans="1:1">
      <c r="A342" s="157" t="s">
        <v>844</v>
      </c>
    </row>
    <row r="343" spans="1:1">
      <c r="A343" s="157" t="s">
        <v>845</v>
      </c>
    </row>
    <row r="344" spans="1:1">
      <c r="A344" s="157" t="s">
        <v>846</v>
      </c>
    </row>
    <row r="345" spans="1:1">
      <c r="A345" s="157" t="s">
        <v>847</v>
      </c>
    </row>
    <row r="346" spans="1:1">
      <c r="A346" s="194" t="s">
        <v>848</v>
      </c>
    </row>
    <row r="347" spans="1:1">
      <c r="A347" s="194" t="s">
        <v>849</v>
      </c>
    </row>
    <row r="348" spans="1:1">
      <c r="A348" s="194" t="s">
        <v>850</v>
      </c>
    </row>
    <row r="349" spans="1:1">
      <c r="A349" s="194" t="s">
        <v>851</v>
      </c>
    </row>
    <row r="350" spans="1:1">
      <c r="A350" s="194" t="s">
        <v>852</v>
      </c>
    </row>
    <row r="351" spans="1:1">
      <c r="A351" s="194" t="s">
        <v>853</v>
      </c>
    </row>
    <row r="352" spans="1:1">
      <c r="A352" s="194" t="s">
        <v>854</v>
      </c>
    </row>
    <row r="353" spans="1:1">
      <c r="A353" s="194" t="s">
        <v>855</v>
      </c>
    </row>
    <row r="354" spans="1:1">
      <c r="A354" s="194" t="s">
        <v>856</v>
      </c>
    </row>
    <row r="355" spans="1:1">
      <c r="A355" s="194" t="s">
        <v>857</v>
      </c>
    </row>
    <row r="356" spans="1:1">
      <c r="A356" s="194" t="s">
        <v>858</v>
      </c>
    </row>
    <row r="357" spans="1:1">
      <c r="A357" s="194" t="s">
        <v>859</v>
      </c>
    </row>
    <row r="358" spans="1:1">
      <c r="A358" s="194" t="s">
        <v>860</v>
      </c>
    </row>
    <row r="359" spans="1:1">
      <c r="A359" s="194" t="s">
        <v>861</v>
      </c>
    </row>
    <row r="360" spans="1:1">
      <c r="A360" s="194" t="s">
        <v>862</v>
      </c>
    </row>
    <row r="361" spans="1:1">
      <c r="A361" s="194" t="s">
        <v>863</v>
      </c>
    </row>
    <row r="362" spans="1:1">
      <c r="A362" s="194" t="s">
        <v>864</v>
      </c>
    </row>
    <row r="363" spans="1:1">
      <c r="A363" s="194" t="s">
        <v>865</v>
      </c>
    </row>
    <row r="364" spans="1:1">
      <c r="A364" s="194" t="s">
        <v>866</v>
      </c>
    </row>
    <row r="365" spans="1:1">
      <c r="A365" s="194" t="s">
        <v>867</v>
      </c>
    </row>
    <row r="366" spans="1:1">
      <c r="A366" s="194" t="s">
        <v>868</v>
      </c>
    </row>
    <row r="367" spans="1:1">
      <c r="A367" s="194" t="s">
        <v>869</v>
      </c>
    </row>
    <row r="368" spans="1:1">
      <c r="A368" s="194" t="s">
        <v>870</v>
      </c>
    </row>
    <row r="369" spans="1:1">
      <c r="A369" s="169" t="s">
        <v>871</v>
      </c>
    </row>
    <row r="370" spans="1:1">
      <c r="A370" s="169" t="s">
        <v>872</v>
      </c>
    </row>
    <row r="371" spans="1:1">
      <c r="A371" s="196" t="s">
        <v>873</v>
      </c>
    </row>
    <row r="372" spans="1:1">
      <c r="A372" s="169" t="s">
        <v>874</v>
      </c>
    </row>
    <row r="373" spans="1:1">
      <c r="A373" s="196" t="s">
        <v>875</v>
      </c>
    </row>
    <row r="374" spans="1:1">
      <c r="A374" s="169" t="s">
        <v>876</v>
      </c>
    </row>
    <row r="375" spans="1:1">
      <c r="A375" s="169" t="s">
        <v>877</v>
      </c>
    </row>
    <row r="376" spans="1:1">
      <c r="A376" s="194" t="s">
        <v>878</v>
      </c>
    </row>
    <row r="377" spans="1:1">
      <c r="A377" s="194" t="s">
        <v>879</v>
      </c>
    </row>
    <row r="378" spans="1:1">
      <c r="A378" s="194" t="s">
        <v>880</v>
      </c>
    </row>
    <row r="379" spans="1:1">
      <c r="A379" s="194" t="s">
        <v>881</v>
      </c>
    </row>
    <row r="380" spans="1:1">
      <c r="A380" s="194" t="s">
        <v>882</v>
      </c>
    </row>
    <row r="381" spans="1:1">
      <c r="A381" s="169" t="s">
        <v>883</v>
      </c>
    </row>
    <row r="382" spans="1:1">
      <c r="A382" s="169" t="s">
        <v>884</v>
      </c>
    </row>
    <row r="383" spans="1:1">
      <c r="A383" s="169" t="s">
        <v>885</v>
      </c>
    </row>
    <row r="384" spans="1:1">
      <c r="A384" s="194" t="s">
        <v>886</v>
      </c>
    </row>
    <row r="385" spans="1:1">
      <c r="A385" s="194" t="s">
        <v>887</v>
      </c>
    </row>
    <row r="386" spans="1:1">
      <c r="A386" s="194" t="s">
        <v>888</v>
      </c>
    </row>
    <row r="387" spans="1:1">
      <c r="A387" s="194" t="s">
        <v>889</v>
      </c>
    </row>
    <row r="388" spans="1:1">
      <c r="A388" s="194" t="s">
        <v>890</v>
      </c>
    </row>
    <row r="389" spans="1:1">
      <c r="A389" s="194" t="s">
        <v>891</v>
      </c>
    </row>
    <row r="390" spans="1:1">
      <c r="A390" s="194" t="s">
        <v>892</v>
      </c>
    </row>
    <row r="391" spans="1:1">
      <c r="A391" s="194" t="s">
        <v>893</v>
      </c>
    </row>
    <row r="392" spans="1:1">
      <c r="A392" s="194" t="s">
        <v>894</v>
      </c>
    </row>
    <row r="393" spans="1:1">
      <c r="A393" s="194" t="s">
        <v>895</v>
      </c>
    </row>
    <row r="394" spans="1:1">
      <c r="A394" s="194" t="s">
        <v>896</v>
      </c>
    </row>
    <row r="395" spans="1:1">
      <c r="A395" s="169" t="s">
        <v>897</v>
      </c>
    </row>
    <row r="396" spans="1:1">
      <c r="A396" s="169" t="s">
        <v>898</v>
      </c>
    </row>
    <row r="397" spans="1:1">
      <c r="A397" s="169" t="s">
        <v>899</v>
      </c>
    </row>
    <row r="398" spans="1:1">
      <c r="A398" s="169" t="s">
        <v>900</v>
      </c>
    </row>
    <row r="399" spans="1:1">
      <c r="A399" s="169" t="s">
        <v>901</v>
      </c>
    </row>
    <row r="400" spans="1:1">
      <c r="A400" s="169" t="s">
        <v>902</v>
      </c>
    </row>
    <row r="401" spans="1:1">
      <c r="A401" s="169" t="s">
        <v>903</v>
      </c>
    </row>
    <row r="402" spans="1:1">
      <c r="A402" s="157" t="s">
        <v>904</v>
      </c>
    </row>
    <row r="403" spans="1:1">
      <c r="A403" s="194" t="s">
        <v>905</v>
      </c>
    </row>
    <row r="404" spans="1:1">
      <c r="A404" s="194" t="s">
        <v>906</v>
      </c>
    </row>
    <row r="405" spans="1:1">
      <c r="A405" s="194" t="s">
        <v>907</v>
      </c>
    </row>
    <row r="406" spans="1:1">
      <c r="A406" s="194" t="s">
        <v>908</v>
      </c>
    </row>
    <row r="407" spans="1:1">
      <c r="A407" s="194" t="s">
        <v>909</v>
      </c>
    </row>
    <row r="408" spans="1:1">
      <c r="A408" s="194" t="s">
        <v>910</v>
      </c>
    </row>
    <row r="409" spans="1:1">
      <c r="A409" s="194" t="s">
        <v>911</v>
      </c>
    </row>
    <row r="410" spans="1:1">
      <c r="A410" s="194" t="s">
        <v>912</v>
      </c>
    </row>
    <row r="411" spans="1:1">
      <c r="A411" s="194" t="s">
        <v>913</v>
      </c>
    </row>
    <row r="412" spans="1:1">
      <c r="A412" s="194" t="s">
        <v>914</v>
      </c>
    </row>
    <row r="413" spans="1:1">
      <c r="A413" s="194" t="s">
        <v>915</v>
      </c>
    </row>
    <row r="414" spans="1:1">
      <c r="A414" s="194" t="s">
        <v>916</v>
      </c>
    </row>
    <row r="415" spans="1:1">
      <c r="A415" s="194" t="s">
        <v>917</v>
      </c>
    </row>
    <row r="416" spans="1:1">
      <c r="A416" s="194" t="s">
        <v>918</v>
      </c>
    </row>
    <row r="417" spans="1:1">
      <c r="A417" s="194" t="s">
        <v>919</v>
      </c>
    </row>
    <row r="418" spans="1:1">
      <c r="A418" s="194" t="s">
        <v>920</v>
      </c>
    </row>
    <row r="419" spans="1:1">
      <c r="A419" s="194" t="s">
        <v>921</v>
      </c>
    </row>
    <row r="420" spans="1:1">
      <c r="A420" s="194" t="s">
        <v>922</v>
      </c>
    </row>
    <row r="421" spans="1:1">
      <c r="A421" s="194" t="s">
        <v>923</v>
      </c>
    </row>
    <row r="422" spans="1:1">
      <c r="A422" s="194" t="s">
        <v>924</v>
      </c>
    </row>
    <row r="423" spans="1:1">
      <c r="A423" s="194" t="s">
        <v>925</v>
      </c>
    </row>
    <row r="424" spans="1:1">
      <c r="A424" s="194" t="s">
        <v>926</v>
      </c>
    </row>
    <row r="425" spans="1:1">
      <c r="A425" s="194" t="s">
        <v>927</v>
      </c>
    </row>
    <row r="426" spans="1:1">
      <c r="A426" s="194" t="s">
        <v>928</v>
      </c>
    </row>
    <row r="427" spans="1:1">
      <c r="A427" s="169" t="s">
        <v>929</v>
      </c>
    </row>
    <row r="428" spans="1:1">
      <c r="A428" s="169" t="s">
        <v>930</v>
      </c>
    </row>
    <row r="429" spans="1:1">
      <c r="A429" s="169" t="s">
        <v>931</v>
      </c>
    </row>
    <row r="430" spans="1:1">
      <c r="A430" s="169" t="s">
        <v>932</v>
      </c>
    </row>
    <row r="431" spans="1:1">
      <c r="A431" s="169" t="s">
        <v>933</v>
      </c>
    </row>
    <row r="432" spans="1:1">
      <c r="A432" s="169" t="s">
        <v>934</v>
      </c>
    </row>
    <row r="433" spans="1:1">
      <c r="A433" s="169" t="s">
        <v>935</v>
      </c>
    </row>
    <row r="434" spans="1:1">
      <c r="A434" s="169" t="s">
        <v>936</v>
      </c>
    </row>
    <row r="435" spans="1:1">
      <c r="A435" s="169" t="s">
        <v>937</v>
      </c>
    </row>
    <row r="436" spans="1:1">
      <c r="A436" s="169" t="s">
        <v>938</v>
      </c>
    </row>
    <row r="437" spans="1:1">
      <c r="A437" s="169" t="s">
        <v>939</v>
      </c>
    </row>
    <row r="438" spans="1:1">
      <c r="A438" s="169" t="s">
        <v>940</v>
      </c>
    </row>
    <row r="439" spans="1:1">
      <c r="A439" s="194" t="s">
        <v>941</v>
      </c>
    </row>
    <row r="440" spans="1:1">
      <c r="A440" s="194" t="s">
        <v>942</v>
      </c>
    </row>
    <row r="441" spans="1:1">
      <c r="A441" s="194" t="s">
        <v>943</v>
      </c>
    </row>
    <row r="442" spans="1:1">
      <c r="A442" s="194" t="s">
        <v>944</v>
      </c>
    </row>
    <row r="443" spans="1:1">
      <c r="A443" s="194" t="s">
        <v>945</v>
      </c>
    </row>
    <row r="444" spans="1:1">
      <c r="A444" s="194" t="s">
        <v>946</v>
      </c>
    </row>
    <row r="445" spans="1:1">
      <c r="A445" s="194" t="s">
        <v>947</v>
      </c>
    </row>
    <row r="446" spans="1:1">
      <c r="A446" s="194" t="s">
        <v>948</v>
      </c>
    </row>
    <row r="447" spans="1:1">
      <c r="A447" s="194" t="s">
        <v>949</v>
      </c>
    </row>
    <row r="448" spans="1:1">
      <c r="A448" s="169" t="s">
        <v>950</v>
      </c>
    </row>
    <row r="449" spans="1:1">
      <c r="A449" s="194" t="s">
        <v>951</v>
      </c>
    </row>
    <row r="450" spans="1:1">
      <c r="A450" s="194" t="s">
        <v>952</v>
      </c>
    </row>
    <row r="451" spans="1:1">
      <c r="A451" s="194" t="s">
        <v>953</v>
      </c>
    </row>
    <row r="452" spans="1:1">
      <c r="A452" s="194" t="s">
        <v>954</v>
      </c>
    </row>
    <row r="453" spans="1:1">
      <c r="A453" s="194" t="s">
        <v>955</v>
      </c>
    </row>
    <row r="454" spans="1:1">
      <c r="A454" s="194" t="s">
        <v>956</v>
      </c>
    </row>
    <row r="455" spans="1:1">
      <c r="A455" s="194" t="s">
        <v>957</v>
      </c>
    </row>
    <row r="456" spans="1:1">
      <c r="A456" s="194" t="s">
        <v>958</v>
      </c>
    </row>
    <row r="457" spans="1:1">
      <c r="A457" s="194" t="s">
        <v>959</v>
      </c>
    </row>
    <row r="458" spans="1:1">
      <c r="A458" s="194" t="s">
        <v>960</v>
      </c>
    </row>
    <row r="459" spans="1:1">
      <c r="A459" s="194" t="s">
        <v>961</v>
      </c>
    </row>
    <row r="460" spans="1:1">
      <c r="A460" s="194" t="s">
        <v>962</v>
      </c>
    </row>
    <row r="461" spans="1:1">
      <c r="A461" s="194" t="s">
        <v>963</v>
      </c>
    </row>
    <row r="462" spans="1:1">
      <c r="A462" s="194" t="s">
        <v>964</v>
      </c>
    </row>
    <row r="463" spans="1:1">
      <c r="A463" s="194" t="s">
        <v>965</v>
      </c>
    </row>
    <row r="464" spans="1:1">
      <c r="A464" s="169" t="s">
        <v>966</v>
      </c>
    </row>
    <row r="465" spans="1:1">
      <c r="A465" s="169" t="s">
        <v>967</v>
      </c>
    </row>
    <row r="466" spans="1:1">
      <c r="A466" s="169" t="s">
        <v>968</v>
      </c>
    </row>
    <row r="467" spans="1:1">
      <c r="A467" s="169" t="s">
        <v>969</v>
      </c>
    </row>
    <row r="468" spans="1:1">
      <c r="A468" s="194" t="s">
        <v>970</v>
      </c>
    </row>
    <row r="469" spans="1:1">
      <c r="A469" s="194" t="s">
        <v>971</v>
      </c>
    </row>
    <row r="470" spans="1:1">
      <c r="A470" s="194" t="s">
        <v>972</v>
      </c>
    </row>
    <row r="471" spans="1:1">
      <c r="A471" s="194" t="s">
        <v>973</v>
      </c>
    </row>
    <row r="472" spans="1:1">
      <c r="A472" s="194" t="s">
        <v>974</v>
      </c>
    </row>
    <row r="473" spans="1:1">
      <c r="A473" s="194" t="s">
        <v>975</v>
      </c>
    </row>
    <row r="474" spans="1:1">
      <c r="A474" s="194" t="s">
        <v>976</v>
      </c>
    </row>
    <row r="475" spans="1:1">
      <c r="A475" s="194" t="s">
        <v>977</v>
      </c>
    </row>
    <row r="476" spans="1:1">
      <c r="A476" s="194" t="s">
        <v>978</v>
      </c>
    </row>
    <row r="477" spans="1:1">
      <c r="A477" s="194" t="s">
        <v>979</v>
      </c>
    </row>
    <row r="478" spans="1:1">
      <c r="A478" s="194" t="s">
        <v>980</v>
      </c>
    </row>
    <row r="479" spans="1:1">
      <c r="A479" s="169" t="s">
        <v>981</v>
      </c>
    </row>
    <row r="480" spans="1:1">
      <c r="A480" s="169" t="s">
        <v>982</v>
      </c>
    </row>
    <row r="481" spans="1:1">
      <c r="A481" s="169" t="s">
        <v>983</v>
      </c>
    </row>
    <row r="482" spans="1:1">
      <c r="A482" s="169" t="s">
        <v>984</v>
      </c>
    </row>
    <row r="483" spans="1:1">
      <c r="A483" s="169" t="s">
        <v>985</v>
      </c>
    </row>
    <row r="484" spans="1:1">
      <c r="A484" s="169" t="s">
        <v>986</v>
      </c>
    </row>
    <row r="485" spans="1:1">
      <c r="A485" s="169" t="s">
        <v>987</v>
      </c>
    </row>
    <row r="486" spans="1:1">
      <c r="A486" s="169" t="s">
        <v>988</v>
      </c>
    </row>
    <row r="487" spans="1:1">
      <c r="A487" s="194" t="s">
        <v>989</v>
      </c>
    </row>
    <row r="488" spans="1:1">
      <c r="A488" s="194" t="s">
        <v>990</v>
      </c>
    </row>
    <row r="489" spans="1:1">
      <c r="A489" s="194" t="s">
        <v>991</v>
      </c>
    </row>
    <row r="490" spans="1:1">
      <c r="A490" s="194" t="s">
        <v>992</v>
      </c>
    </row>
    <row r="491" spans="1:1">
      <c r="A491" s="194" t="s">
        <v>993</v>
      </c>
    </row>
    <row r="492" spans="1:1">
      <c r="A492" s="194" t="s">
        <v>994</v>
      </c>
    </row>
    <row r="493" spans="1:1">
      <c r="A493" s="194" t="s">
        <v>995</v>
      </c>
    </row>
    <row r="494" spans="1:1">
      <c r="A494" s="194" t="s">
        <v>996</v>
      </c>
    </row>
    <row r="495" spans="1:1">
      <c r="A495" s="194" t="s">
        <v>997</v>
      </c>
    </row>
    <row r="496" spans="1:1">
      <c r="A496" s="194" t="s">
        <v>998</v>
      </c>
    </row>
    <row r="497" spans="1:1">
      <c r="A497" s="194" t="s">
        <v>999</v>
      </c>
    </row>
    <row r="498" spans="1:1">
      <c r="A498" s="194" t="s">
        <v>1000</v>
      </c>
    </row>
    <row r="499" spans="1:1">
      <c r="A499" s="194" t="s">
        <v>1001</v>
      </c>
    </row>
    <row r="500" spans="1:1">
      <c r="A500" s="194" t="s">
        <v>1002</v>
      </c>
    </row>
    <row r="501" spans="1:1">
      <c r="A501" s="194" t="s">
        <v>1003</v>
      </c>
    </row>
    <row r="502" spans="1:1">
      <c r="A502" s="194" t="s">
        <v>1004</v>
      </c>
    </row>
    <row r="503" spans="1:1">
      <c r="A503" s="194" t="s">
        <v>1005</v>
      </c>
    </row>
    <row r="504" spans="1:1">
      <c r="A504" s="194" t="s">
        <v>1006</v>
      </c>
    </row>
    <row r="505" spans="1:1">
      <c r="A505" s="194" t="s">
        <v>1007</v>
      </c>
    </row>
    <row r="506" spans="1:1">
      <c r="A506" s="194" t="s">
        <v>1008</v>
      </c>
    </row>
    <row r="507" spans="1:1">
      <c r="A507" s="194" t="s">
        <v>1009</v>
      </c>
    </row>
    <row r="508" spans="1:1">
      <c r="A508" s="194" t="s">
        <v>1010</v>
      </c>
    </row>
    <row r="509" spans="1:1">
      <c r="A509" s="169" t="s">
        <v>1011</v>
      </c>
    </row>
    <row r="510" spans="1:1">
      <c r="A510" s="169" t="s">
        <v>1012</v>
      </c>
    </row>
    <row r="511" spans="1:1">
      <c r="A511" s="196" t="s">
        <v>1013</v>
      </c>
    </row>
    <row r="512" spans="1:1">
      <c r="A512" s="169" t="s">
        <v>1014</v>
      </c>
    </row>
    <row r="513" spans="1:1">
      <c r="A513" s="169" t="s">
        <v>1015</v>
      </c>
    </row>
    <row r="514" spans="1:1">
      <c r="A514" s="169" t="s">
        <v>1016</v>
      </c>
    </row>
    <row r="515" spans="1:1">
      <c r="A515" s="169" t="s">
        <v>1017</v>
      </c>
    </row>
    <row r="516" spans="1:1">
      <c r="A516" s="169" t="s">
        <v>1018</v>
      </c>
    </row>
    <row r="517" spans="1:1">
      <c r="A517" s="169" t="s">
        <v>1019</v>
      </c>
    </row>
    <row r="518" spans="1:1">
      <c r="A518" s="169" t="s">
        <v>1020</v>
      </c>
    </row>
    <row r="519" spans="1:1">
      <c r="A519" s="169" t="s">
        <v>1021</v>
      </c>
    </row>
    <row r="520" spans="1:1">
      <c r="A520" s="169" t="s">
        <v>1022</v>
      </c>
    </row>
    <row r="521" spans="1:1">
      <c r="A521" s="169" t="s">
        <v>1023</v>
      </c>
    </row>
    <row r="522" spans="1:1">
      <c r="A522" s="169" t="s">
        <v>1024</v>
      </c>
    </row>
    <row r="523" spans="1:1">
      <c r="A523" s="169" t="s">
        <v>1025</v>
      </c>
    </row>
    <row r="524" spans="1:1">
      <c r="A524" s="169" t="s">
        <v>1026</v>
      </c>
    </row>
    <row r="525" spans="1:1">
      <c r="A525" s="169" t="s">
        <v>1027</v>
      </c>
    </row>
    <row r="526" spans="1:1">
      <c r="A526" s="169" t="s">
        <v>1028</v>
      </c>
    </row>
    <row r="527" spans="1:1">
      <c r="A527" s="169" t="s">
        <v>1029</v>
      </c>
    </row>
    <row r="528" spans="1:1">
      <c r="A528" s="169" t="s">
        <v>1030</v>
      </c>
    </row>
    <row r="529" spans="1:1">
      <c r="A529" s="169" t="s">
        <v>1031</v>
      </c>
    </row>
    <row r="530" spans="1:1">
      <c r="A530" s="169" t="s">
        <v>1032</v>
      </c>
    </row>
    <row r="531" spans="1:1">
      <c r="A531" s="169" t="s">
        <v>1033</v>
      </c>
    </row>
    <row r="532" spans="1:1">
      <c r="A532" s="169" t="s">
        <v>1034</v>
      </c>
    </row>
    <row r="533" spans="1:1">
      <c r="A533" s="169" t="s">
        <v>1035</v>
      </c>
    </row>
    <row r="534" spans="1:1">
      <c r="A534" s="169" t="s">
        <v>1036</v>
      </c>
    </row>
    <row r="535" spans="1:1">
      <c r="A535" s="169" t="s">
        <v>1037</v>
      </c>
    </row>
    <row r="536" spans="1:1">
      <c r="A536" s="169" t="s">
        <v>1038</v>
      </c>
    </row>
    <row r="537" spans="1:1">
      <c r="A537" s="195" t="s">
        <v>1039</v>
      </c>
    </row>
    <row r="538" spans="1:1">
      <c r="A538" s="169" t="s">
        <v>1040</v>
      </c>
    </row>
    <row r="539" spans="1:1">
      <c r="A539" s="169" t="s">
        <v>1041</v>
      </c>
    </row>
    <row r="540" spans="1:1">
      <c r="A540" s="169" t="s">
        <v>1042</v>
      </c>
    </row>
    <row r="541" spans="1:1">
      <c r="A541" s="169" t="s">
        <v>1043</v>
      </c>
    </row>
    <row r="542" spans="1:1">
      <c r="A542" s="169" t="s">
        <v>1044</v>
      </c>
    </row>
    <row r="543" spans="1:1">
      <c r="A543" s="169" t="s">
        <v>1045</v>
      </c>
    </row>
    <row r="544" spans="1:1">
      <c r="A544" s="169" t="s">
        <v>1046</v>
      </c>
    </row>
    <row r="545" spans="1:1">
      <c r="A545" s="169" t="s">
        <v>1047</v>
      </c>
    </row>
    <row r="546" spans="1:1">
      <c r="A546" s="169" t="s">
        <v>1048</v>
      </c>
    </row>
    <row r="547" spans="1:1">
      <c r="A547" s="169" t="s">
        <v>1049</v>
      </c>
    </row>
    <row r="548" spans="1:1">
      <c r="A548" s="169" t="s">
        <v>1050</v>
      </c>
    </row>
    <row r="549" spans="1:1">
      <c r="A549" s="169" t="s">
        <v>1051</v>
      </c>
    </row>
    <row r="550" spans="1:1">
      <c r="A550" s="169" t="s">
        <v>1052</v>
      </c>
    </row>
    <row r="551" spans="1:1">
      <c r="A551" s="169" t="s">
        <v>1053</v>
      </c>
    </row>
    <row r="552" spans="1:1">
      <c r="A552" s="196" t="s">
        <v>1054</v>
      </c>
    </row>
    <row r="553" spans="1:1">
      <c r="A553" s="194" t="s">
        <v>1055</v>
      </c>
    </row>
    <row r="554" spans="1:1">
      <c r="A554" s="194" t="s">
        <v>1056</v>
      </c>
    </row>
    <row r="555" spans="1:1">
      <c r="A555" s="194" t="s">
        <v>1057</v>
      </c>
    </row>
    <row r="556" spans="1:1">
      <c r="A556" s="194" t="s">
        <v>1058</v>
      </c>
    </row>
    <row r="557" spans="1:1">
      <c r="A557" s="194" t="s">
        <v>1059</v>
      </c>
    </row>
    <row r="558" spans="1:1">
      <c r="A558" s="194" t="s">
        <v>1060</v>
      </c>
    </row>
    <row r="559" spans="1:1">
      <c r="A559" s="194" t="s">
        <v>1061</v>
      </c>
    </row>
    <row r="560" spans="1:1">
      <c r="A560" s="194" t="s">
        <v>1062</v>
      </c>
    </row>
    <row r="561" spans="1:1">
      <c r="A561" s="194" t="s">
        <v>1063</v>
      </c>
    </row>
    <row r="562" spans="1:1">
      <c r="A562" s="194" t="s">
        <v>1064</v>
      </c>
    </row>
    <row r="563" spans="1:1">
      <c r="A563" s="194" t="s">
        <v>1065</v>
      </c>
    </row>
    <row r="564" spans="1:1">
      <c r="A564" s="195" t="s">
        <v>1066</v>
      </c>
    </row>
    <row r="565" spans="1:1">
      <c r="A565" s="169" t="s">
        <v>1067</v>
      </c>
    </row>
    <row r="566" spans="1:1">
      <c r="A566" s="169" t="s">
        <v>1068</v>
      </c>
    </row>
    <row r="567" spans="1:1">
      <c r="A567" s="169" t="s">
        <v>1069</v>
      </c>
    </row>
    <row r="568" spans="1:1">
      <c r="A568" s="169" t="s">
        <v>1070</v>
      </c>
    </row>
    <row r="569" spans="1:1">
      <c r="A569" s="169" t="s">
        <v>1071</v>
      </c>
    </row>
    <row r="570" spans="1:1">
      <c r="A570" s="169" t="s">
        <v>1072</v>
      </c>
    </row>
    <row r="571" spans="1:1">
      <c r="A571" s="169" t="s">
        <v>1073</v>
      </c>
    </row>
    <row r="572" spans="1:1">
      <c r="A572" s="157" t="s">
        <v>1074</v>
      </c>
    </row>
    <row r="573" spans="1:1">
      <c r="A573" s="157" t="s">
        <v>1075</v>
      </c>
    </row>
    <row r="574" spans="1:1">
      <c r="A574" s="157" t="s">
        <v>1076</v>
      </c>
    </row>
    <row r="575" spans="1:1">
      <c r="A575" s="157" t="s">
        <v>1077</v>
      </c>
    </row>
    <row r="576" spans="1:1">
      <c r="A576" s="169" t="s">
        <v>1078</v>
      </c>
    </row>
    <row r="577" spans="1:1">
      <c r="A577" s="157" t="s">
        <v>1079</v>
      </c>
    </row>
    <row r="578" spans="1:1">
      <c r="A578" s="157" t="s">
        <v>1080</v>
      </c>
    </row>
    <row r="579" spans="1:1">
      <c r="A579" s="157" t="s">
        <v>1081</v>
      </c>
    </row>
    <row r="580" spans="1:1">
      <c r="A580" s="157" t="s">
        <v>1082</v>
      </c>
    </row>
    <row r="581" spans="1:1">
      <c r="A581" s="157" t="s">
        <v>1083</v>
      </c>
    </row>
    <row r="582" spans="1:1">
      <c r="A582" s="169" t="s">
        <v>1084</v>
      </c>
    </row>
    <row r="583" spans="1:1">
      <c r="A583" s="169" t="s">
        <v>1085</v>
      </c>
    </row>
    <row r="584" spans="1:1">
      <c r="A584" s="169" t="s">
        <v>1086</v>
      </c>
    </row>
    <row r="585" spans="1:1">
      <c r="A585" s="169" t="s">
        <v>1087</v>
      </c>
    </row>
    <row r="586" spans="1:1">
      <c r="A586" s="169" t="s">
        <v>1088</v>
      </c>
    </row>
    <row r="587" spans="1:1">
      <c r="A587" s="169" t="s">
        <v>1089</v>
      </c>
    </row>
    <row r="588" spans="1:1">
      <c r="A588" s="169" t="s">
        <v>1090</v>
      </c>
    </row>
    <row r="589" spans="1:1">
      <c r="A589" s="157" t="s">
        <v>1091</v>
      </c>
    </row>
    <row r="590" spans="1:1">
      <c r="A590" s="157" t="s">
        <v>1092</v>
      </c>
    </row>
    <row r="591" spans="1:1">
      <c r="A591" s="194" t="s">
        <v>1093</v>
      </c>
    </row>
    <row r="592" spans="1:1">
      <c r="A592" s="194" t="s">
        <v>1094</v>
      </c>
    </row>
    <row r="593" spans="1:1">
      <c r="A593" s="194" t="s">
        <v>1095</v>
      </c>
    </row>
    <row r="594" spans="1:1">
      <c r="A594" s="194" t="s">
        <v>1096</v>
      </c>
    </row>
    <row r="595" spans="1:1">
      <c r="A595" s="194" t="s">
        <v>1097</v>
      </c>
    </row>
    <row r="596" spans="1:1">
      <c r="A596" s="194" t="s">
        <v>1098</v>
      </c>
    </row>
    <row r="597" spans="1:1">
      <c r="A597" s="194" t="s">
        <v>1099</v>
      </c>
    </row>
    <row r="598" spans="1:1">
      <c r="A598" s="194" t="s">
        <v>1100</v>
      </c>
    </row>
    <row r="599" spans="1:1">
      <c r="A599" s="194" t="s">
        <v>1101</v>
      </c>
    </row>
    <row r="600" spans="1:1">
      <c r="A600" s="194" t="s">
        <v>1102</v>
      </c>
    </row>
    <row r="601" spans="1:1">
      <c r="A601" s="194" t="s">
        <v>1103</v>
      </c>
    </row>
    <row r="602" spans="1:1">
      <c r="A602" s="194" t="s">
        <v>1104</v>
      </c>
    </row>
    <row r="603" spans="1:1">
      <c r="A603" s="194" t="s">
        <v>1105</v>
      </c>
    </row>
    <row r="604" spans="1:1">
      <c r="A604" s="194" t="s">
        <v>1106</v>
      </c>
    </row>
    <row r="605" spans="1:1">
      <c r="A605" s="194" t="s">
        <v>1107</v>
      </c>
    </row>
    <row r="606" spans="1:1">
      <c r="A606" s="194" t="s">
        <v>1108</v>
      </c>
    </row>
    <row r="607" spans="1:1">
      <c r="A607" s="194" t="s">
        <v>1109</v>
      </c>
    </row>
    <row r="608" spans="1:1">
      <c r="A608" s="194" t="s">
        <v>1110</v>
      </c>
    </row>
    <row r="609" spans="1:1">
      <c r="A609" s="194" t="s">
        <v>1111</v>
      </c>
    </row>
    <row r="610" spans="1:1">
      <c r="A610" s="194" t="s">
        <v>1112</v>
      </c>
    </row>
    <row r="611" spans="1:1">
      <c r="A611" s="169" t="s">
        <v>1113</v>
      </c>
    </row>
    <row r="612" spans="1:1">
      <c r="A612" s="169" t="s">
        <v>1114</v>
      </c>
    </row>
    <row r="613" spans="1:1">
      <c r="A613" s="169" t="s">
        <v>1115</v>
      </c>
    </row>
    <row r="614" spans="1:1">
      <c r="A614" s="169" t="s">
        <v>1116</v>
      </c>
    </row>
    <row r="615" spans="1:1">
      <c r="A615" s="157" t="s">
        <v>1117</v>
      </c>
    </row>
    <row r="616" spans="1:1">
      <c r="A616" s="157" t="s">
        <v>1118</v>
      </c>
    </row>
    <row r="617" spans="1:1">
      <c r="A617" s="157" t="s">
        <v>1119</v>
      </c>
    </row>
    <row r="618" spans="1:1">
      <c r="A618" s="157" t="s">
        <v>1120</v>
      </c>
    </row>
    <row r="619" spans="1:1">
      <c r="A619" s="157" t="s">
        <v>1121</v>
      </c>
    </row>
    <row r="620" spans="1:1">
      <c r="A620" s="157" t="s">
        <v>1122</v>
      </c>
    </row>
    <row r="621" spans="1:1">
      <c r="A621" s="157" t="s">
        <v>1123</v>
      </c>
    </row>
    <row r="622" spans="1:1">
      <c r="A622" s="157" t="s">
        <v>1124</v>
      </c>
    </row>
    <row r="623" spans="1:1">
      <c r="A623" s="157" t="s">
        <v>1125</v>
      </c>
    </row>
    <row r="624" spans="1:1">
      <c r="A624" s="157" t="s">
        <v>1126</v>
      </c>
    </row>
    <row r="625" spans="1:1">
      <c r="A625" s="157" t="s">
        <v>1127</v>
      </c>
    </row>
    <row r="626" spans="1:1">
      <c r="A626" s="157" t="s">
        <v>1128</v>
      </c>
    </row>
    <row r="627" spans="1:1">
      <c r="A627" s="157" t="s">
        <v>1129</v>
      </c>
    </row>
    <row r="628" spans="1:1">
      <c r="A628" s="157" t="s">
        <v>1130</v>
      </c>
    </row>
    <row r="629" spans="1:1">
      <c r="A629" s="157" t="s">
        <v>1131</v>
      </c>
    </row>
    <row r="630" spans="1:1">
      <c r="A630" s="157" t="s">
        <v>1132</v>
      </c>
    </row>
    <row r="631" spans="1:1">
      <c r="A631" s="157" t="s">
        <v>1133</v>
      </c>
    </row>
    <row r="632" spans="1:1">
      <c r="A632" s="157" t="s">
        <v>1134</v>
      </c>
    </row>
    <row r="633" spans="1:1">
      <c r="A633" s="194" t="s">
        <v>1135</v>
      </c>
    </row>
    <row r="634" spans="1:1">
      <c r="A634" s="194" t="s">
        <v>1136</v>
      </c>
    </row>
    <row r="635" spans="1:1">
      <c r="A635" s="194" t="s">
        <v>1137</v>
      </c>
    </row>
    <row r="636" spans="1:1">
      <c r="A636" s="194" t="s">
        <v>1138</v>
      </c>
    </row>
    <row r="637" spans="1:1">
      <c r="A637" s="194" t="s">
        <v>1139</v>
      </c>
    </row>
    <row r="638" spans="1:1">
      <c r="A638" s="194" t="s">
        <v>1140</v>
      </c>
    </row>
    <row r="639" spans="1:1">
      <c r="A639" s="194" t="s">
        <v>1141</v>
      </c>
    </row>
    <row r="640" spans="1:1">
      <c r="A640" s="194" t="s">
        <v>1142</v>
      </c>
    </row>
    <row r="641" spans="1:1">
      <c r="A641" s="194" t="s">
        <v>1143</v>
      </c>
    </row>
    <row r="642" spans="1:1">
      <c r="A642" s="194" t="s">
        <v>1144</v>
      </c>
    </row>
    <row r="643" spans="1:1">
      <c r="A643" s="194" t="s">
        <v>1145</v>
      </c>
    </row>
    <row r="644" spans="1:1">
      <c r="A644" s="194" t="s">
        <v>1146</v>
      </c>
    </row>
    <row r="645" spans="1:1">
      <c r="A645" s="194" t="s">
        <v>1147</v>
      </c>
    </row>
    <row r="646" spans="1:1">
      <c r="A646" s="194" t="s">
        <v>1148</v>
      </c>
    </row>
    <row r="647" spans="1:1">
      <c r="A647" s="194" t="s">
        <v>1149</v>
      </c>
    </row>
    <row r="648" spans="1:1">
      <c r="A648" s="194" t="s">
        <v>1150</v>
      </c>
    </row>
    <row r="649" spans="1:1">
      <c r="A649" s="194" t="s">
        <v>1151</v>
      </c>
    </row>
    <row r="650" spans="1:1">
      <c r="A650" s="194" t="s">
        <v>1152</v>
      </c>
    </row>
    <row r="651" spans="1:1">
      <c r="A651" s="194" t="s">
        <v>1153</v>
      </c>
    </row>
    <row r="652" spans="1:1">
      <c r="A652" s="194" t="s">
        <v>1154</v>
      </c>
    </row>
    <row r="653" spans="1:1">
      <c r="A653" s="169" t="s">
        <v>1155</v>
      </c>
    </row>
    <row r="654" spans="1:1">
      <c r="A654" s="169" t="s">
        <v>1156</v>
      </c>
    </row>
    <row r="655" spans="1:1">
      <c r="A655" s="169" t="s">
        <v>1157</v>
      </c>
    </row>
    <row r="656" spans="1:1">
      <c r="A656" s="169" t="s">
        <v>1158</v>
      </c>
    </row>
    <row r="657" spans="1:1">
      <c r="A657" s="169" t="s">
        <v>1159</v>
      </c>
    </row>
    <row r="658" spans="1:1">
      <c r="A658" s="169" t="s">
        <v>1160</v>
      </c>
    </row>
    <row r="659" spans="1:1">
      <c r="A659" s="169" t="s">
        <v>1161</v>
      </c>
    </row>
    <row r="660" spans="1:1">
      <c r="A660" s="169" t="s">
        <v>1162</v>
      </c>
    </row>
    <row r="661" spans="1:1">
      <c r="A661" s="194" t="s">
        <v>1163</v>
      </c>
    </row>
    <row r="662" spans="1:1">
      <c r="A662" s="194" t="s">
        <v>1164</v>
      </c>
    </row>
    <row r="663" spans="1:1">
      <c r="A663" s="194" t="s">
        <v>1165</v>
      </c>
    </row>
    <row r="664" spans="1:1">
      <c r="A664" s="194" t="s">
        <v>1166</v>
      </c>
    </row>
    <row r="665" spans="1:1">
      <c r="A665" s="194" t="s">
        <v>1167</v>
      </c>
    </row>
    <row r="666" spans="1:1">
      <c r="A666" s="194" t="s">
        <v>1168</v>
      </c>
    </row>
    <row r="667" spans="1:1">
      <c r="A667" s="194" t="s">
        <v>1169</v>
      </c>
    </row>
    <row r="668" spans="1:1">
      <c r="A668" s="194" t="s">
        <v>1170</v>
      </c>
    </row>
    <row r="669" spans="1:1">
      <c r="A669" s="194" t="s">
        <v>1171</v>
      </c>
    </row>
    <row r="670" spans="1:1">
      <c r="A670" s="194" t="s">
        <v>1172</v>
      </c>
    </row>
    <row r="671" spans="1:1">
      <c r="A671" s="194" t="s">
        <v>1173</v>
      </c>
    </row>
    <row r="672" spans="1:1">
      <c r="A672" s="194" t="s">
        <v>1174</v>
      </c>
    </row>
    <row r="673" spans="1:1">
      <c r="A673" s="194" t="s">
        <v>1175</v>
      </c>
    </row>
    <row r="674" spans="1:1">
      <c r="A674" s="194" t="s">
        <v>1176</v>
      </c>
    </row>
    <row r="675" spans="1:1">
      <c r="A675" s="194" t="s">
        <v>1177</v>
      </c>
    </row>
    <row r="676" spans="1:1">
      <c r="A676" s="194" t="s">
        <v>1178</v>
      </c>
    </row>
    <row r="677" spans="1:1">
      <c r="A677" s="194" t="s">
        <v>1179</v>
      </c>
    </row>
    <row r="678" spans="1:1">
      <c r="A678" s="194" t="s">
        <v>1180</v>
      </c>
    </row>
    <row r="679" spans="1:1">
      <c r="A679" s="194" t="s">
        <v>1181</v>
      </c>
    </row>
    <row r="680" spans="1:1">
      <c r="A680" s="194" t="s">
        <v>1182</v>
      </c>
    </row>
    <row r="681" spans="1:1">
      <c r="A681" s="194" t="s">
        <v>1183</v>
      </c>
    </row>
    <row r="682" spans="1:1">
      <c r="A682" s="194" t="s">
        <v>1184</v>
      </c>
    </row>
    <row r="683" spans="1:1">
      <c r="A683" s="194" t="s">
        <v>1185</v>
      </c>
    </row>
    <row r="684" spans="1:1">
      <c r="A684" s="194" t="s">
        <v>1186</v>
      </c>
    </row>
    <row r="685" spans="1:1">
      <c r="A685" s="194" t="s">
        <v>1187</v>
      </c>
    </row>
    <row r="686" spans="1:1">
      <c r="A686" s="194" t="s">
        <v>1188</v>
      </c>
    </row>
    <row r="687" spans="1:1">
      <c r="A687" s="194" t="s">
        <v>1189</v>
      </c>
    </row>
    <row r="688" spans="1:1">
      <c r="A688" s="194" t="s">
        <v>1190</v>
      </c>
    </row>
    <row r="689" spans="1:1">
      <c r="A689" s="194" t="s">
        <v>1191</v>
      </c>
    </row>
    <row r="690" spans="1:1">
      <c r="A690" s="194" t="s">
        <v>1192</v>
      </c>
    </row>
    <row r="691" spans="1:1">
      <c r="A691" s="194" t="s">
        <v>1193</v>
      </c>
    </row>
    <row r="692" spans="1:1">
      <c r="A692" s="169" t="s">
        <v>1194</v>
      </c>
    </row>
    <row r="693" spans="1:1">
      <c r="A693" s="196" t="s">
        <v>1195</v>
      </c>
    </row>
    <row r="694" spans="1:1">
      <c r="A694" s="169" t="s">
        <v>1196</v>
      </c>
    </row>
    <row r="695" spans="1:1">
      <c r="A695" s="194" t="s">
        <v>1197</v>
      </c>
    </row>
    <row r="696" spans="1:1">
      <c r="A696" s="194" t="s">
        <v>1198</v>
      </c>
    </row>
    <row r="697" spans="1:1">
      <c r="A697" s="194" t="s">
        <v>1199</v>
      </c>
    </row>
    <row r="698" spans="1:1">
      <c r="A698" s="194" t="s">
        <v>1200</v>
      </c>
    </row>
    <row r="699" spans="1:1">
      <c r="A699" s="194" t="s">
        <v>1201</v>
      </c>
    </row>
    <row r="700" spans="1:1">
      <c r="A700" s="194" t="s">
        <v>1202</v>
      </c>
    </row>
    <row r="701" spans="1:1">
      <c r="A701" s="194" t="s">
        <v>1203</v>
      </c>
    </row>
    <row r="702" spans="1:1">
      <c r="A702" s="194" t="s">
        <v>1204</v>
      </c>
    </row>
    <row r="703" spans="1:1">
      <c r="A703" s="194" t="s">
        <v>1205</v>
      </c>
    </row>
    <row r="704" spans="1:1">
      <c r="A704" s="194" t="s">
        <v>1206</v>
      </c>
    </row>
    <row r="705" spans="1:1">
      <c r="A705" s="194" t="s">
        <v>1207</v>
      </c>
    </row>
    <row r="706" spans="1:1">
      <c r="A706" s="194" t="s">
        <v>1208</v>
      </c>
    </row>
    <row r="707" spans="1:1">
      <c r="A707" s="194" t="s">
        <v>1209</v>
      </c>
    </row>
    <row r="708" spans="1:1">
      <c r="A708" s="194" t="s">
        <v>1210</v>
      </c>
    </row>
    <row r="709" spans="1:1">
      <c r="A709" s="194" t="s">
        <v>1211</v>
      </c>
    </row>
    <row r="710" spans="1:1">
      <c r="A710" s="169" t="s">
        <v>1212</v>
      </c>
    </row>
    <row r="711" spans="1:1">
      <c r="A711" s="196" t="s">
        <v>1212</v>
      </c>
    </row>
    <row r="712" spans="1:1">
      <c r="A712" s="169" t="s">
        <v>1213</v>
      </c>
    </row>
    <row r="713" spans="1:1">
      <c r="A713" s="194" t="s">
        <v>1214</v>
      </c>
    </row>
    <row r="714" spans="1:1">
      <c r="A714" s="194" t="s">
        <v>1215</v>
      </c>
    </row>
    <row r="715" spans="1:1">
      <c r="A715" s="194" t="s">
        <v>1216</v>
      </c>
    </row>
    <row r="716" spans="1:1">
      <c r="A716" s="194" t="s">
        <v>1217</v>
      </c>
    </row>
    <row r="717" spans="1:1">
      <c r="A717" s="194" t="s">
        <v>1218</v>
      </c>
    </row>
    <row r="718" spans="1:1">
      <c r="A718" s="169" t="s">
        <v>1219</v>
      </c>
    </row>
    <row r="719" spans="1:1">
      <c r="A719" s="169" t="s">
        <v>1220</v>
      </c>
    </row>
    <row r="720" spans="1:1">
      <c r="A720" s="169" t="s">
        <v>1221</v>
      </c>
    </row>
    <row r="721" spans="1:1">
      <c r="A721" s="194" t="s">
        <v>1222</v>
      </c>
    </row>
    <row r="722" spans="1:1">
      <c r="A722" s="194" t="s">
        <v>1223</v>
      </c>
    </row>
    <row r="723" spans="1:1">
      <c r="A723" s="194" t="s">
        <v>1224</v>
      </c>
    </row>
    <row r="724" spans="1:1">
      <c r="A724" s="194" t="s">
        <v>1225</v>
      </c>
    </row>
    <row r="725" spans="1:1">
      <c r="A725" s="194" t="s">
        <v>1226</v>
      </c>
    </row>
    <row r="726" spans="1:1">
      <c r="A726" s="194" t="s">
        <v>1227</v>
      </c>
    </row>
    <row r="727" spans="1:1">
      <c r="A727" s="194" t="s">
        <v>1228</v>
      </c>
    </row>
    <row r="728" spans="1:1">
      <c r="A728" s="194" t="s">
        <v>1229</v>
      </c>
    </row>
    <row r="729" spans="1:1">
      <c r="A729" s="194" t="s">
        <v>1230</v>
      </c>
    </row>
    <row r="730" spans="1:1">
      <c r="A730" s="194" t="s">
        <v>1231</v>
      </c>
    </row>
    <row r="731" spans="1:1">
      <c r="A731" s="194" t="s">
        <v>1232</v>
      </c>
    </row>
    <row r="732" spans="1:1">
      <c r="A732" s="194" t="s">
        <v>1233</v>
      </c>
    </row>
    <row r="733" spans="1:1">
      <c r="A733" s="194" t="s">
        <v>1234</v>
      </c>
    </row>
    <row r="734" spans="1:1">
      <c r="A734" s="194" t="s">
        <v>1235</v>
      </c>
    </row>
    <row r="735" spans="1:1">
      <c r="A735" s="169" t="s">
        <v>1236</v>
      </c>
    </row>
    <row r="736" spans="1:1">
      <c r="A736" s="169" t="s">
        <v>1237</v>
      </c>
    </row>
    <row r="737" spans="1:1">
      <c r="A737" s="169" t="s">
        <v>1238</v>
      </c>
    </row>
    <row r="738" spans="1:1">
      <c r="A738" s="169" t="s">
        <v>1239</v>
      </c>
    </row>
    <row r="739" spans="1:1">
      <c r="A739" s="169" t="s">
        <v>1240</v>
      </c>
    </row>
    <row r="740" spans="1:1">
      <c r="A740" s="194" t="s">
        <v>1241</v>
      </c>
    </row>
    <row r="741" spans="1:1">
      <c r="A741" s="194" t="s">
        <v>1242</v>
      </c>
    </row>
    <row r="742" spans="1:1">
      <c r="A742" s="194" t="s">
        <v>1243</v>
      </c>
    </row>
    <row r="743" spans="1:1">
      <c r="A743" s="194" t="s">
        <v>1244</v>
      </c>
    </row>
    <row r="744" spans="1:1">
      <c r="A744" s="194" t="s">
        <v>1245</v>
      </c>
    </row>
    <row r="745" spans="1:1">
      <c r="A745" s="194" t="s">
        <v>1246</v>
      </c>
    </row>
    <row r="746" spans="1:1">
      <c r="A746" s="194" t="s">
        <v>1247</v>
      </c>
    </row>
    <row r="747" spans="1:1">
      <c r="A747" s="194" t="s">
        <v>1248</v>
      </c>
    </row>
    <row r="748" spans="1:1">
      <c r="A748" s="194" t="s">
        <v>1249</v>
      </c>
    </row>
    <row r="749" spans="1:1">
      <c r="A749" s="194" t="s">
        <v>1250</v>
      </c>
    </row>
    <row r="750" spans="1:1">
      <c r="A750" s="194" t="s">
        <v>1251</v>
      </c>
    </row>
    <row r="751" spans="1:1">
      <c r="A751" s="194" t="s">
        <v>1252</v>
      </c>
    </row>
    <row r="752" spans="1:1">
      <c r="A752" s="194" t="s">
        <v>1253</v>
      </c>
    </row>
    <row r="753" spans="1:1">
      <c r="A753" s="194" t="s">
        <v>1254</v>
      </c>
    </row>
    <row r="754" spans="1:1">
      <c r="A754" s="194" t="s">
        <v>1255</v>
      </c>
    </row>
    <row r="755" spans="1:1">
      <c r="A755" s="194" t="s">
        <v>1256</v>
      </c>
    </row>
    <row r="756" spans="1:1">
      <c r="A756" s="194" t="s">
        <v>1257</v>
      </c>
    </row>
    <row r="757" spans="1:1">
      <c r="A757" s="194" t="s">
        <v>1258</v>
      </c>
    </row>
    <row r="758" spans="1:1">
      <c r="A758" s="194" t="s">
        <v>1259</v>
      </c>
    </row>
    <row r="759" spans="1:1">
      <c r="A759" s="194" t="s">
        <v>1260</v>
      </c>
    </row>
    <row r="760" spans="1:1">
      <c r="A760" s="197" t="s">
        <v>1261</v>
      </c>
    </row>
    <row r="761" spans="1:1">
      <c r="A761" s="197" t="s">
        <v>1262</v>
      </c>
    </row>
    <row r="762" spans="1:1">
      <c r="A762" s="197" t="s">
        <v>1263</v>
      </c>
    </row>
    <row r="763" spans="1:1">
      <c r="A763" s="197" t="s">
        <v>1264</v>
      </c>
    </row>
    <row r="764" spans="1:1">
      <c r="A764" s="169" t="s">
        <v>1265</v>
      </c>
    </row>
    <row r="765" spans="1:1">
      <c r="A765" s="169" t="s">
        <v>1266</v>
      </c>
    </row>
    <row r="766" spans="1:1">
      <c r="A766" s="194" t="s">
        <v>1267</v>
      </c>
    </row>
    <row r="767" spans="1:1">
      <c r="A767" s="194" t="s">
        <v>1268</v>
      </c>
    </row>
    <row r="768" spans="1:1">
      <c r="A768" s="194" t="s">
        <v>1269</v>
      </c>
    </row>
    <row r="769" spans="1:1">
      <c r="A769" s="194" t="s">
        <v>1270</v>
      </c>
    </row>
    <row r="770" spans="1:1">
      <c r="A770" s="194" t="s">
        <v>1271</v>
      </c>
    </row>
    <row r="771" spans="1:1">
      <c r="A771" s="194" t="s">
        <v>1272</v>
      </c>
    </row>
    <row r="772" spans="1:1">
      <c r="A772" s="194" t="s">
        <v>1273</v>
      </c>
    </row>
    <row r="773" spans="1:1">
      <c r="A773" s="194" t="s">
        <v>1274</v>
      </c>
    </row>
    <row r="774" spans="1:1">
      <c r="A774" s="194" t="s">
        <v>1275</v>
      </c>
    </row>
    <row r="775" spans="1:1">
      <c r="A775" s="169" t="s">
        <v>1276</v>
      </c>
    </row>
    <row r="776" spans="1:1">
      <c r="A776" s="169" t="s">
        <v>1277</v>
      </c>
    </row>
    <row r="777" spans="1:1">
      <c r="A777" s="169" t="s">
        <v>1278</v>
      </c>
    </row>
    <row r="778" spans="1:1">
      <c r="A778" s="169" t="s">
        <v>1279</v>
      </c>
    </row>
    <row r="779" spans="1:1">
      <c r="A779" s="169" t="s">
        <v>1280</v>
      </c>
    </row>
    <row r="780" spans="1:1">
      <c r="A780" s="169" t="s">
        <v>1281</v>
      </c>
    </row>
    <row r="781" spans="1:1">
      <c r="A781" s="169" t="s">
        <v>1282</v>
      </c>
    </row>
    <row r="782" spans="1:1">
      <c r="A782" s="169" t="s">
        <v>1283</v>
      </c>
    </row>
    <row r="783" spans="1:1">
      <c r="A783" s="169" t="s">
        <v>1284</v>
      </c>
    </row>
    <row r="784" spans="1:1">
      <c r="A784" s="169" t="s">
        <v>1285</v>
      </c>
    </row>
    <row r="785" spans="1:1">
      <c r="A785" s="169" t="s">
        <v>1286</v>
      </c>
    </row>
    <row r="786" spans="1:1">
      <c r="A786" s="169" t="s">
        <v>1287</v>
      </c>
    </row>
    <row r="787" spans="1:1">
      <c r="A787" s="194" t="s">
        <v>1288</v>
      </c>
    </row>
    <row r="788" spans="1:1">
      <c r="A788" s="194" t="s">
        <v>1289</v>
      </c>
    </row>
    <row r="789" spans="1:1">
      <c r="A789" s="194" t="s">
        <v>1290</v>
      </c>
    </row>
    <row r="790" spans="1:1">
      <c r="A790" s="194" t="s">
        <v>1291</v>
      </c>
    </row>
    <row r="791" spans="1:1">
      <c r="A791" s="194" t="s">
        <v>1292</v>
      </c>
    </row>
    <row r="792" spans="1:1">
      <c r="A792" s="194" t="s">
        <v>1293</v>
      </c>
    </row>
    <row r="793" spans="1:1">
      <c r="A793" s="194" t="s">
        <v>1294</v>
      </c>
    </row>
    <row r="794" spans="1:1">
      <c r="A794" s="194" t="s">
        <v>1295</v>
      </c>
    </row>
    <row r="795" spans="1:1">
      <c r="A795" s="169" t="s">
        <v>1296</v>
      </c>
    </row>
    <row r="796" spans="1:1">
      <c r="A796" s="169" t="s">
        <v>1297</v>
      </c>
    </row>
    <row r="797" spans="1:1">
      <c r="A797" s="169" t="s">
        <v>1298</v>
      </c>
    </row>
    <row r="798" spans="1:1">
      <c r="A798" s="169" t="s">
        <v>1299</v>
      </c>
    </row>
    <row r="799" spans="1:1">
      <c r="A799" s="169" t="s">
        <v>1300</v>
      </c>
    </row>
    <row r="800" spans="1:1">
      <c r="A800" s="169" t="s">
        <v>1301</v>
      </c>
    </row>
    <row r="801" spans="1:1">
      <c r="A801" s="169" t="s">
        <v>1302</v>
      </c>
    </row>
    <row r="802" spans="1:1">
      <c r="A802" s="169" t="s">
        <v>1303</v>
      </c>
    </row>
    <row r="803" spans="1:1">
      <c r="A803" s="169" t="s">
        <v>1304</v>
      </c>
    </row>
    <row r="804" spans="1:1">
      <c r="A804" s="169" t="s">
        <v>1305</v>
      </c>
    </row>
    <row r="805" spans="1:1">
      <c r="A805" s="169" t="s">
        <v>1306</v>
      </c>
    </row>
    <row r="806" spans="1:1">
      <c r="A806" s="194" t="s">
        <v>1307</v>
      </c>
    </row>
    <row r="807" spans="1:1">
      <c r="A807" s="194" t="s">
        <v>1308</v>
      </c>
    </row>
    <row r="808" spans="1:1">
      <c r="A808" s="169" t="s">
        <v>1309</v>
      </c>
    </row>
    <row r="809" spans="1:1">
      <c r="A809" s="194" t="s">
        <v>1310</v>
      </c>
    </row>
    <row r="810" spans="1:1">
      <c r="A810" s="194" t="s">
        <v>1311</v>
      </c>
    </row>
    <row r="811" spans="1:1">
      <c r="A811" s="194" t="s">
        <v>1312</v>
      </c>
    </row>
    <row r="812" spans="1:1">
      <c r="A812" s="194" t="s">
        <v>1313</v>
      </c>
    </row>
    <row r="813" spans="1:1">
      <c r="A813" s="194" t="s">
        <v>1314</v>
      </c>
    </row>
    <row r="814" spans="1:1">
      <c r="A814" s="194" t="s">
        <v>1315</v>
      </c>
    </row>
    <row r="815" spans="1:1">
      <c r="A815" s="194" t="s">
        <v>1316</v>
      </c>
    </row>
    <row r="816" spans="1:1">
      <c r="A816" s="194" t="s">
        <v>1317</v>
      </c>
    </row>
    <row r="817" spans="1:1">
      <c r="A817" s="194" t="s">
        <v>1318</v>
      </c>
    </row>
    <row r="818" spans="1:1">
      <c r="A818" s="194" t="s">
        <v>1319</v>
      </c>
    </row>
    <row r="819" spans="1:1">
      <c r="A819" s="169" t="s">
        <v>1320</v>
      </c>
    </row>
    <row r="820" spans="1:1">
      <c r="A820" s="169" t="s">
        <v>1321</v>
      </c>
    </row>
    <row r="821" spans="1:1">
      <c r="A821" s="169" t="s">
        <v>1322</v>
      </c>
    </row>
    <row r="822" spans="1:1">
      <c r="A822" s="194" t="s">
        <v>1323</v>
      </c>
    </row>
    <row r="823" spans="1:1">
      <c r="A823" s="194" t="s">
        <v>1324</v>
      </c>
    </row>
    <row r="824" spans="1:1">
      <c r="A824" s="194" t="s">
        <v>1325</v>
      </c>
    </row>
    <row r="825" spans="1:1">
      <c r="A825" s="194" t="s">
        <v>1326</v>
      </c>
    </row>
    <row r="826" spans="1:1">
      <c r="A826" s="194" t="s">
        <v>1327</v>
      </c>
    </row>
    <row r="827" spans="1:1">
      <c r="A827" s="194" t="s">
        <v>1328</v>
      </c>
    </row>
    <row r="828" spans="1:1">
      <c r="A828" s="194" t="s">
        <v>1329</v>
      </c>
    </row>
    <row r="829" spans="1:1">
      <c r="A829" s="194" t="s">
        <v>1330</v>
      </c>
    </row>
    <row r="830" spans="1:1">
      <c r="A830" s="169" t="s">
        <v>1331</v>
      </c>
    </row>
    <row r="831" spans="1:1">
      <c r="A831" s="169" t="s">
        <v>1332</v>
      </c>
    </row>
    <row r="832" spans="1:1">
      <c r="A832" s="169" t="s">
        <v>1333</v>
      </c>
    </row>
    <row r="833" spans="1:1">
      <c r="A833" s="169" t="s">
        <v>1334</v>
      </c>
    </row>
    <row r="834" spans="1:1">
      <c r="A834" s="169" t="s">
        <v>1335</v>
      </c>
    </row>
    <row r="835" spans="1:1">
      <c r="A835" s="169" t="s">
        <v>1336</v>
      </c>
    </row>
    <row r="836" spans="1:1">
      <c r="A836" s="194" t="s">
        <v>1337</v>
      </c>
    </row>
    <row r="837" spans="1:1">
      <c r="A837" s="194" t="s">
        <v>1338</v>
      </c>
    </row>
    <row r="838" spans="1:1">
      <c r="A838" s="194" t="s">
        <v>1339</v>
      </c>
    </row>
    <row r="839" spans="1:1">
      <c r="A839" s="169" t="s">
        <v>1340</v>
      </c>
    </row>
    <row r="840" spans="1:1">
      <c r="A840" s="194" t="s">
        <v>1341</v>
      </c>
    </row>
    <row r="841" spans="1:1">
      <c r="A841" s="194" t="s">
        <v>1342</v>
      </c>
    </row>
    <row r="842" spans="1:1">
      <c r="A842" s="194" t="s">
        <v>1343</v>
      </c>
    </row>
    <row r="843" spans="1:1">
      <c r="A843" s="194" t="s">
        <v>1344</v>
      </c>
    </row>
    <row r="844" spans="1:1">
      <c r="A844" s="194" t="s">
        <v>1345</v>
      </c>
    </row>
    <row r="845" spans="1:1">
      <c r="A845" s="194" t="s">
        <v>1346</v>
      </c>
    </row>
    <row r="846" spans="1:1">
      <c r="A846" s="194" t="s">
        <v>1347</v>
      </c>
    </row>
    <row r="847" spans="1:1">
      <c r="A847" s="194" t="s">
        <v>1348</v>
      </c>
    </row>
    <row r="848" spans="1:1">
      <c r="A848" s="194" t="s">
        <v>1349</v>
      </c>
    </row>
    <row r="849" spans="1:1">
      <c r="A849" s="194" t="s">
        <v>1350</v>
      </c>
    </row>
    <row r="850" spans="1:1">
      <c r="A850" s="194" t="s">
        <v>1351</v>
      </c>
    </row>
    <row r="851" spans="1:1">
      <c r="A851" s="194" t="s">
        <v>1352</v>
      </c>
    </row>
    <row r="852" spans="1:1">
      <c r="A852" s="194" t="s">
        <v>1353</v>
      </c>
    </row>
    <row r="853" spans="1:1">
      <c r="A853" s="194" t="s">
        <v>1354</v>
      </c>
    </row>
    <row r="854" spans="1:1">
      <c r="A854" s="169" t="s">
        <v>1355</v>
      </c>
    </row>
    <row r="855" spans="1:1">
      <c r="A855" s="169" t="s">
        <v>1356</v>
      </c>
    </row>
    <row r="856" spans="1:1">
      <c r="A856" s="169" t="s">
        <v>1357</v>
      </c>
    </row>
    <row r="857" spans="1:1">
      <c r="A857" s="169" t="s">
        <v>1358</v>
      </c>
    </row>
    <row r="858" spans="1:1">
      <c r="A858" s="169" t="s">
        <v>1359</v>
      </c>
    </row>
    <row r="859" spans="1:1">
      <c r="A859" s="169" t="s">
        <v>1360</v>
      </c>
    </row>
    <row r="860" spans="1:1">
      <c r="A860" s="169" t="s">
        <v>1361</v>
      </c>
    </row>
    <row r="861" spans="1:1">
      <c r="A861" s="169" t="s">
        <v>1362</v>
      </c>
    </row>
    <row r="862" spans="1:1">
      <c r="A862" s="169" t="s">
        <v>1363</v>
      </c>
    </row>
    <row r="863" spans="1:1">
      <c r="A863" s="169" t="s">
        <v>1364</v>
      </c>
    </row>
    <row r="864" spans="1:1">
      <c r="A864" s="169" t="s">
        <v>1365</v>
      </c>
    </row>
    <row r="865" spans="1:1">
      <c r="A865" s="169" t="s">
        <v>1366</v>
      </c>
    </row>
    <row r="866" spans="1:1">
      <c r="A866" s="169" t="s">
        <v>1367</v>
      </c>
    </row>
    <row r="867" spans="1:1">
      <c r="A867" s="169" t="s">
        <v>1368</v>
      </c>
    </row>
    <row r="868" spans="1:1">
      <c r="A868" s="169" t="s">
        <v>1369</v>
      </c>
    </row>
    <row r="869" spans="1:1">
      <c r="A869" s="169" t="s">
        <v>1370</v>
      </c>
    </row>
    <row r="870" spans="1:1">
      <c r="A870" s="169" t="s">
        <v>1371</v>
      </c>
    </row>
    <row r="871" spans="1:1">
      <c r="A871" s="194" t="s">
        <v>1372</v>
      </c>
    </row>
    <row r="872" spans="1:1">
      <c r="A872" s="194" t="s">
        <v>1373</v>
      </c>
    </row>
    <row r="873" spans="1:1">
      <c r="A873" s="194" t="s">
        <v>1374</v>
      </c>
    </row>
    <row r="874" spans="1:1">
      <c r="A874" s="194" t="s">
        <v>1375</v>
      </c>
    </row>
    <row r="875" spans="1:1">
      <c r="A875" s="194" t="s">
        <v>1376</v>
      </c>
    </row>
    <row r="876" spans="1:1">
      <c r="A876" s="194" t="s">
        <v>1377</v>
      </c>
    </row>
    <row r="877" spans="1:1">
      <c r="A877" s="194" t="s">
        <v>1378</v>
      </c>
    </row>
    <row r="878" spans="1:1">
      <c r="A878" s="169" t="s">
        <v>1379</v>
      </c>
    </row>
    <row r="879" spans="1:1">
      <c r="A879" s="194" t="s">
        <v>1380</v>
      </c>
    </row>
    <row r="880" spans="1:1">
      <c r="A880" s="194" t="s">
        <v>1381</v>
      </c>
    </row>
    <row r="881" spans="1:1">
      <c r="A881" s="194" t="s">
        <v>1382</v>
      </c>
    </row>
    <row r="882" spans="1:1">
      <c r="A882" s="194" t="s">
        <v>1383</v>
      </c>
    </row>
    <row r="883" spans="1:1">
      <c r="A883" s="194" t="s">
        <v>1384</v>
      </c>
    </row>
    <row r="884" spans="1:1">
      <c r="A884" s="194" t="s">
        <v>1385</v>
      </c>
    </row>
    <row r="885" spans="1:1">
      <c r="A885" s="194" t="s">
        <v>1386</v>
      </c>
    </row>
    <row r="886" spans="1:1">
      <c r="A886" s="194" t="s">
        <v>1387</v>
      </c>
    </row>
    <row r="887" spans="1:1">
      <c r="A887" s="194" t="s">
        <v>1388</v>
      </c>
    </row>
    <row r="888" spans="1:1">
      <c r="A888" s="194" t="s">
        <v>1389</v>
      </c>
    </row>
    <row r="889" spans="1:1">
      <c r="A889" s="194" t="s">
        <v>1390</v>
      </c>
    </row>
    <row r="890" spans="1:1">
      <c r="A890" s="194" t="s">
        <v>1391</v>
      </c>
    </row>
    <row r="891" spans="1:1">
      <c r="A891" s="194" t="s">
        <v>1392</v>
      </c>
    </row>
    <row r="892" spans="1:1">
      <c r="A892" s="194" t="s">
        <v>1393</v>
      </c>
    </row>
    <row r="893" spans="1:1">
      <c r="A893" s="169" t="s">
        <v>1394</v>
      </c>
    </row>
    <row r="894" spans="1:1">
      <c r="A894" s="169" t="s">
        <v>1395</v>
      </c>
    </row>
    <row r="895" spans="1:1">
      <c r="A895" s="169" t="s">
        <v>1396</v>
      </c>
    </row>
    <row r="896" spans="1:1">
      <c r="A896" s="169" t="s">
        <v>1397</v>
      </c>
    </row>
    <row r="897" spans="1:1">
      <c r="A897" s="169" t="s">
        <v>1398</v>
      </c>
    </row>
    <row r="898" spans="1:1">
      <c r="A898" s="169" t="s">
        <v>1399</v>
      </c>
    </row>
    <row r="899" spans="1:1">
      <c r="A899" s="169" t="s">
        <v>1400</v>
      </c>
    </row>
    <row r="900" spans="1:1">
      <c r="A900" s="194" t="s">
        <v>1401</v>
      </c>
    </row>
    <row r="901" spans="1:1">
      <c r="A901" s="194" t="s">
        <v>1402</v>
      </c>
    </row>
    <row r="902" spans="1:1">
      <c r="A902" s="194" t="s">
        <v>1403</v>
      </c>
    </row>
    <row r="903" spans="1:1">
      <c r="A903" s="194" t="s">
        <v>1404</v>
      </c>
    </row>
    <row r="904" spans="1:1">
      <c r="A904" s="194" t="s">
        <v>1405</v>
      </c>
    </row>
    <row r="905" spans="1:1">
      <c r="A905" s="194" t="s">
        <v>1406</v>
      </c>
    </row>
    <row r="906" spans="1:1">
      <c r="A906" s="169" t="s">
        <v>1407</v>
      </c>
    </row>
    <row r="907" spans="1:1">
      <c r="A907" s="169" t="s">
        <v>1408</v>
      </c>
    </row>
    <row r="908" spans="1:1">
      <c r="A908" s="169" t="s">
        <v>1409</v>
      </c>
    </row>
    <row r="909" spans="1:1">
      <c r="A909" s="194" t="s">
        <v>1410</v>
      </c>
    </row>
    <row r="910" spans="1:1">
      <c r="A910" s="194" t="s">
        <v>1411</v>
      </c>
    </row>
    <row r="911" spans="1:1">
      <c r="A911" s="169" t="s">
        <v>1412</v>
      </c>
    </row>
    <row r="912" spans="1:1">
      <c r="A912" s="194" t="s">
        <v>1413</v>
      </c>
    </row>
    <row r="913" spans="1:1">
      <c r="A913" s="169" t="s">
        <v>1414</v>
      </c>
    </row>
    <row r="914" spans="1:1">
      <c r="A914" s="169" t="s">
        <v>1415</v>
      </c>
    </row>
    <row r="915" spans="1:1">
      <c r="A915" s="169" t="s">
        <v>1416</v>
      </c>
    </row>
    <row r="916" spans="1:1">
      <c r="A916" s="194" t="s">
        <v>1417</v>
      </c>
    </row>
    <row r="917" spans="1:1">
      <c r="A917" s="169" t="s">
        <v>1418</v>
      </c>
    </row>
    <row r="918" spans="1:1">
      <c r="A918" s="169" t="s">
        <v>1419</v>
      </c>
    </row>
    <row r="919" spans="1:1">
      <c r="A919" s="169" t="s">
        <v>1420</v>
      </c>
    </row>
    <row r="920" spans="1:1">
      <c r="A920" s="169" t="s">
        <v>1421</v>
      </c>
    </row>
    <row r="921" spans="1:1">
      <c r="A921" s="194" t="s">
        <v>1422</v>
      </c>
    </row>
    <row r="922" spans="1:1">
      <c r="A922" s="194" t="s">
        <v>1423</v>
      </c>
    </row>
    <row r="923" spans="1:1">
      <c r="A923" s="194" t="s">
        <v>1424</v>
      </c>
    </row>
    <row r="924" spans="1:1">
      <c r="A924" s="194" t="s">
        <v>1425</v>
      </c>
    </row>
    <row r="925" spans="1:1">
      <c r="A925" s="194" t="s">
        <v>1426</v>
      </c>
    </row>
    <row r="926" spans="1:1">
      <c r="A926" s="194" t="s">
        <v>1427</v>
      </c>
    </row>
    <row r="927" spans="1:1">
      <c r="A927" s="194" t="s">
        <v>1428</v>
      </c>
    </row>
    <row r="928" spans="1:1">
      <c r="A928" s="194" t="s">
        <v>1429</v>
      </c>
    </row>
    <row r="929" spans="1:1">
      <c r="A929" s="194" t="s">
        <v>1430</v>
      </c>
    </row>
    <row r="930" spans="1:1">
      <c r="A930" s="194" t="s">
        <v>1431</v>
      </c>
    </row>
    <row r="931" spans="1:1">
      <c r="A931" s="194" t="s">
        <v>1432</v>
      </c>
    </row>
    <row r="932" spans="1:1">
      <c r="A932" s="194" t="s">
        <v>1433</v>
      </c>
    </row>
    <row r="933" spans="1:1">
      <c r="A933" s="194" t="s">
        <v>1434</v>
      </c>
    </row>
    <row r="934" spans="1:1">
      <c r="A934" s="194" t="s">
        <v>1435</v>
      </c>
    </row>
    <row r="935" spans="1:1">
      <c r="A935" s="169" t="s">
        <v>1436</v>
      </c>
    </row>
    <row r="936" spans="1:1">
      <c r="A936" s="169" t="s">
        <v>1437</v>
      </c>
    </row>
    <row r="937" spans="1:1">
      <c r="A937" s="169" t="s">
        <v>1438</v>
      </c>
    </row>
    <row r="938" spans="1:1">
      <c r="A938" s="157" t="s">
        <v>9040</v>
      </c>
    </row>
    <row r="939" spans="1:1">
      <c r="A939" s="169" t="s">
        <v>10460</v>
      </c>
    </row>
    <row r="940" spans="1:1">
      <c r="A940" s="169" t="s">
        <v>10495</v>
      </c>
    </row>
    <row r="941" spans="1:1">
      <c r="A941" s="157" t="s">
        <v>10533</v>
      </c>
    </row>
    <row r="942" spans="1:1">
      <c r="A942" s="157" t="s">
        <v>10772</v>
      </c>
    </row>
    <row r="943" spans="1:1">
      <c r="A943" s="158" t="s">
        <v>10801</v>
      </c>
    </row>
    <row r="944" spans="1:1">
      <c r="A944" s="157" t="s">
        <v>10807</v>
      </c>
    </row>
    <row r="945" spans="1:1">
      <c r="A945" s="157" t="s">
        <v>10808</v>
      </c>
    </row>
    <row r="946" spans="1:1">
      <c r="A946" s="157" t="s">
        <v>10809</v>
      </c>
    </row>
    <row r="947" spans="1:1">
      <c r="A947" s="157" t="s">
        <v>10810</v>
      </c>
    </row>
    <row r="948" spans="1:1">
      <c r="A948" s="157" t="s">
        <v>10811</v>
      </c>
    </row>
    <row r="949" spans="1:1">
      <c r="A949" s="157" t="s">
        <v>10812</v>
      </c>
    </row>
    <row r="950" spans="1:1">
      <c r="A950" s="157" t="s">
        <v>10813</v>
      </c>
    </row>
    <row r="951" spans="1:1">
      <c r="A951" s="157" t="s">
        <v>10814</v>
      </c>
    </row>
    <row r="952" spans="1:1">
      <c r="A952" s="157" t="s">
        <v>10815</v>
      </c>
    </row>
    <row r="953" spans="1:1">
      <c r="A953" s="157" t="s">
        <v>10816</v>
      </c>
    </row>
    <row r="954" spans="1:1">
      <c r="A954" s="157" t="s">
        <v>10817</v>
      </c>
    </row>
    <row r="955" spans="1:1">
      <c r="A955" s="157" t="s">
        <v>10818</v>
      </c>
    </row>
    <row r="956" spans="1:1">
      <c r="A956" s="157" t="s">
        <v>10819</v>
      </c>
    </row>
    <row r="957" spans="1:1">
      <c r="A957" s="157" t="s">
        <v>10820</v>
      </c>
    </row>
    <row r="958" spans="1:1">
      <c r="A958" s="157" t="s">
        <v>10821</v>
      </c>
    </row>
    <row r="959" spans="1:1">
      <c r="A959" s="157" t="s">
        <v>10822</v>
      </c>
    </row>
    <row r="960" spans="1:1">
      <c r="A960" s="157" t="s">
        <v>10823</v>
      </c>
    </row>
    <row r="961" spans="1:1">
      <c r="A961" s="157" t="s">
        <v>10824</v>
      </c>
    </row>
    <row r="962" spans="1:1">
      <c r="A962" s="157" t="s">
        <v>10825</v>
      </c>
    </row>
    <row r="963" spans="1:1">
      <c r="A963" s="157" t="s">
        <v>10826</v>
      </c>
    </row>
    <row r="964" spans="1:1">
      <c r="A964" s="157" t="s">
        <v>10827</v>
      </c>
    </row>
    <row r="965" spans="1:1">
      <c r="A965" s="157" t="s">
        <v>10828</v>
      </c>
    </row>
    <row r="966" spans="1:1">
      <c r="A966" s="157" t="s">
        <v>10829</v>
      </c>
    </row>
    <row r="967" spans="1:1">
      <c r="A967" s="157" t="s">
        <v>10830</v>
      </c>
    </row>
    <row r="968" spans="1:1">
      <c r="A968" s="157" t="s">
        <v>10831</v>
      </c>
    </row>
    <row r="969" spans="1:1">
      <c r="A969" s="157" t="s">
        <v>10832</v>
      </c>
    </row>
    <row r="970" spans="1:1">
      <c r="A970" s="157" t="s">
        <v>10833</v>
      </c>
    </row>
    <row r="971" spans="1:1">
      <c r="A971" s="157" t="s">
        <v>10834</v>
      </c>
    </row>
    <row r="972" spans="1:1">
      <c r="A972" s="157" t="s">
        <v>9040</v>
      </c>
    </row>
    <row r="973" spans="1:1">
      <c r="A973" s="157" t="s">
        <v>10835</v>
      </c>
    </row>
    <row r="974" spans="1:1">
      <c r="A974" s="169" t="s">
        <v>10915</v>
      </c>
    </row>
    <row r="975" spans="1:1">
      <c r="A975" s="157" t="s">
        <v>11004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6"/>
  <sheetViews>
    <sheetView topLeftCell="A563" workbookViewId="0">
      <selection activeCell="D573" sqref="D573"/>
    </sheetView>
  </sheetViews>
  <sheetFormatPr defaultRowHeight="15.6"/>
  <cols>
    <col min="1" max="1" width="27.33203125" style="157" customWidth="1"/>
  </cols>
  <sheetData>
    <row r="1" spans="1:1">
      <c r="A1" s="157" t="s">
        <v>0</v>
      </c>
    </row>
    <row r="2" spans="1:1">
      <c r="A2" s="145" t="s">
        <v>1612</v>
      </c>
    </row>
    <row r="3" spans="1:1">
      <c r="A3" s="146" t="s">
        <v>1613</v>
      </c>
    </row>
    <row r="4" spans="1:1">
      <c r="A4" s="146" t="s">
        <v>1614</v>
      </c>
    </row>
    <row r="5" spans="1:1">
      <c r="A5" s="146" t="s">
        <v>1615</v>
      </c>
    </row>
    <row r="6" spans="1:1">
      <c r="A6" s="146" t="s">
        <v>1616</v>
      </c>
    </row>
    <row r="7" spans="1:1">
      <c r="A7" s="146" t="s">
        <v>1617</v>
      </c>
    </row>
    <row r="8" spans="1:1">
      <c r="A8" s="147" t="s">
        <v>1618</v>
      </c>
    </row>
    <row r="9" spans="1:1">
      <c r="A9" s="147" t="s">
        <v>1619</v>
      </c>
    </row>
    <row r="10" spans="1:1">
      <c r="A10" s="147" t="s">
        <v>1620</v>
      </c>
    </row>
    <row r="11" spans="1:1">
      <c r="A11" s="147" t="s">
        <v>1621</v>
      </c>
    </row>
    <row r="12" spans="1:1">
      <c r="A12" s="147" t="s">
        <v>1622</v>
      </c>
    </row>
    <row r="13" spans="1:1">
      <c r="A13" s="147" t="s">
        <v>1623</v>
      </c>
    </row>
    <row r="14" spans="1:1">
      <c r="A14" s="147" t="s">
        <v>1624</v>
      </c>
    </row>
    <row r="15" spans="1:1">
      <c r="A15" s="147" t="s">
        <v>1625</v>
      </c>
    </row>
    <row r="16" spans="1:1">
      <c r="A16" s="147" t="s">
        <v>1626</v>
      </c>
    </row>
    <row r="17" spans="1:1">
      <c r="A17" s="147" t="s">
        <v>1627</v>
      </c>
    </row>
    <row r="18" spans="1:1">
      <c r="A18" s="147" t="s">
        <v>1628</v>
      </c>
    </row>
    <row r="19" spans="1:1">
      <c r="A19" s="148" t="s">
        <v>1629</v>
      </c>
    </row>
    <row r="20" spans="1:1">
      <c r="A20" s="148" t="s">
        <v>1630</v>
      </c>
    </row>
    <row r="21" spans="1:1">
      <c r="A21" s="148" t="s">
        <v>1631</v>
      </c>
    </row>
    <row r="22" spans="1:1">
      <c r="A22" s="148" t="s">
        <v>1632</v>
      </c>
    </row>
    <row r="23" spans="1:1">
      <c r="A23" s="148" t="s">
        <v>1633</v>
      </c>
    </row>
    <row r="24" spans="1:1">
      <c r="A24" s="148" t="s">
        <v>1634</v>
      </c>
    </row>
    <row r="25" spans="1:1">
      <c r="A25" s="148" t="s">
        <v>1635</v>
      </c>
    </row>
    <row r="26" spans="1:1">
      <c r="A26" s="148" t="s">
        <v>1636</v>
      </c>
    </row>
    <row r="27" spans="1:1">
      <c r="A27" s="148" t="s">
        <v>1637</v>
      </c>
    </row>
    <row r="28" spans="1:1">
      <c r="A28" s="148" t="s">
        <v>1638</v>
      </c>
    </row>
    <row r="29" spans="1:1">
      <c r="A29" s="148" t="s">
        <v>1639</v>
      </c>
    </row>
    <row r="30" spans="1:1">
      <c r="A30" s="148" t="s">
        <v>1640</v>
      </c>
    </row>
    <row r="31" spans="1:1">
      <c r="A31" s="148" t="s">
        <v>1641</v>
      </c>
    </row>
    <row r="32" spans="1:1">
      <c r="A32" s="148" t="s">
        <v>1642</v>
      </c>
    </row>
    <row r="33" spans="1:1">
      <c r="A33" s="148" t="s">
        <v>1643</v>
      </c>
    </row>
    <row r="34" spans="1:1">
      <c r="A34" s="148" t="s">
        <v>1644</v>
      </c>
    </row>
    <row r="35" spans="1:1">
      <c r="A35" s="148" t="s">
        <v>1645</v>
      </c>
    </row>
    <row r="36" spans="1:1">
      <c r="A36" s="148" t="s">
        <v>1646</v>
      </c>
    </row>
    <row r="37" spans="1:1">
      <c r="A37" s="148" t="s">
        <v>1647</v>
      </c>
    </row>
    <row r="38" spans="1:1">
      <c r="A38" s="148" t="s">
        <v>1648</v>
      </c>
    </row>
    <row r="39" spans="1:1">
      <c r="A39" s="148" t="s">
        <v>1649</v>
      </c>
    </row>
    <row r="40" spans="1:1">
      <c r="A40" s="148" t="s">
        <v>1650</v>
      </c>
    </row>
    <row r="41" spans="1:1">
      <c r="A41" s="148" t="s">
        <v>1651</v>
      </c>
    </row>
    <row r="42" spans="1:1">
      <c r="A42" s="148" t="s">
        <v>1652</v>
      </c>
    </row>
    <row r="43" spans="1:1">
      <c r="A43" s="148" t="s">
        <v>1653</v>
      </c>
    </row>
    <row r="44" spans="1:1">
      <c r="A44" s="148" t="s">
        <v>1654</v>
      </c>
    </row>
    <row r="45" spans="1:1">
      <c r="A45" s="149" t="s">
        <v>1655</v>
      </c>
    </row>
    <row r="46" spans="1:1">
      <c r="A46" s="149" t="s">
        <v>1656</v>
      </c>
    </row>
    <row r="47" spans="1:1">
      <c r="A47" s="147" t="s">
        <v>1657</v>
      </c>
    </row>
    <row r="48" spans="1:1">
      <c r="A48" s="145" t="s">
        <v>1658</v>
      </c>
    </row>
    <row r="49" spans="1:1">
      <c r="A49" s="147" t="s">
        <v>1659</v>
      </c>
    </row>
    <row r="50" spans="1:1">
      <c r="A50" s="147" t="s">
        <v>1660</v>
      </c>
    </row>
    <row r="51" spans="1:1">
      <c r="A51" s="147" t="s">
        <v>1661</v>
      </c>
    </row>
    <row r="52" spans="1:1">
      <c r="A52" s="147" t="s">
        <v>1662</v>
      </c>
    </row>
    <row r="53" spans="1:1">
      <c r="A53" s="147" t="s">
        <v>1663</v>
      </c>
    </row>
    <row r="54" spans="1:1">
      <c r="A54" s="148" t="s">
        <v>1664</v>
      </c>
    </row>
    <row r="55" spans="1:1">
      <c r="A55" s="148" t="s">
        <v>1665</v>
      </c>
    </row>
    <row r="56" spans="1:1">
      <c r="A56" s="148" t="s">
        <v>1666</v>
      </c>
    </row>
    <row r="57" spans="1:1">
      <c r="A57" s="148" t="s">
        <v>1667</v>
      </c>
    </row>
    <row r="58" spans="1:1">
      <c r="A58" s="148" t="s">
        <v>1668</v>
      </c>
    </row>
    <row r="59" spans="1:1">
      <c r="A59" s="148" t="s">
        <v>1669</v>
      </c>
    </row>
    <row r="60" spans="1:1">
      <c r="A60" s="148" t="s">
        <v>1670</v>
      </c>
    </row>
    <row r="61" spans="1:1">
      <c r="A61" s="148" t="s">
        <v>1671</v>
      </c>
    </row>
    <row r="62" spans="1:1">
      <c r="A62" s="148" t="s">
        <v>1672</v>
      </c>
    </row>
    <row r="63" spans="1:1">
      <c r="A63" s="148" t="s">
        <v>1673</v>
      </c>
    </row>
    <row r="64" spans="1:1">
      <c r="A64" s="148" t="s">
        <v>1674</v>
      </c>
    </row>
    <row r="65" spans="1:1">
      <c r="A65" s="148" t="s">
        <v>1675</v>
      </c>
    </row>
    <row r="66" spans="1:1">
      <c r="A66" s="148" t="s">
        <v>1676</v>
      </c>
    </row>
    <row r="67" spans="1:1">
      <c r="A67" s="148" t="s">
        <v>1677</v>
      </c>
    </row>
    <row r="68" spans="1:1">
      <c r="A68" s="148" t="s">
        <v>1678</v>
      </c>
    </row>
    <row r="69" spans="1:1">
      <c r="A69" s="148" t="s">
        <v>1679</v>
      </c>
    </row>
    <row r="70" spans="1:1">
      <c r="A70" s="148" t="s">
        <v>1680</v>
      </c>
    </row>
    <row r="71" spans="1:1">
      <c r="A71" s="148" t="s">
        <v>1681</v>
      </c>
    </row>
    <row r="72" spans="1:1">
      <c r="A72" s="148" t="s">
        <v>1682</v>
      </c>
    </row>
    <row r="73" spans="1:1">
      <c r="A73" s="148" t="s">
        <v>1683</v>
      </c>
    </row>
    <row r="74" spans="1:1">
      <c r="A74" s="148" t="s">
        <v>1684</v>
      </c>
    </row>
    <row r="75" spans="1:1">
      <c r="A75" s="148" t="s">
        <v>1685</v>
      </c>
    </row>
    <row r="76" spans="1:1">
      <c r="A76" s="148" t="s">
        <v>1686</v>
      </c>
    </row>
    <row r="77" spans="1:1">
      <c r="A77" s="148" t="s">
        <v>1687</v>
      </c>
    </row>
    <row r="78" spans="1:1">
      <c r="A78" s="148" t="s">
        <v>1688</v>
      </c>
    </row>
    <row r="79" spans="1:1">
      <c r="A79" s="148" t="s">
        <v>1689</v>
      </c>
    </row>
    <row r="80" spans="1:1">
      <c r="A80" s="148" t="s">
        <v>1690</v>
      </c>
    </row>
    <row r="81" spans="1:1">
      <c r="A81" s="148" t="s">
        <v>1691</v>
      </c>
    </row>
    <row r="82" spans="1:1">
      <c r="A82" s="148" t="s">
        <v>1692</v>
      </c>
    </row>
    <row r="83" spans="1:1">
      <c r="A83" s="148" t="s">
        <v>1693</v>
      </c>
    </row>
    <row r="84" spans="1:1">
      <c r="A84" s="148" t="s">
        <v>1694</v>
      </c>
    </row>
    <row r="85" spans="1:1">
      <c r="A85" s="148" t="s">
        <v>1695</v>
      </c>
    </row>
    <row r="86" spans="1:1">
      <c r="A86" s="148" t="s">
        <v>1696</v>
      </c>
    </row>
    <row r="87" spans="1:1">
      <c r="A87" s="148" t="s">
        <v>1697</v>
      </c>
    </row>
    <row r="88" spans="1:1">
      <c r="A88" s="145" t="s">
        <v>1698</v>
      </c>
    </row>
    <row r="89" spans="1:1">
      <c r="A89" s="145" t="s">
        <v>1699</v>
      </c>
    </row>
    <row r="90" spans="1:1">
      <c r="A90" s="149" t="s">
        <v>1700</v>
      </c>
    </row>
    <row r="91" spans="1:1">
      <c r="A91" s="149" t="s">
        <v>1701</v>
      </c>
    </row>
    <row r="92" spans="1:1">
      <c r="A92" s="149" t="s">
        <v>1702</v>
      </c>
    </row>
    <row r="93" spans="1:1">
      <c r="A93" s="149" t="s">
        <v>1703</v>
      </c>
    </row>
    <row r="94" spans="1:1">
      <c r="A94" s="149" t="s">
        <v>1704</v>
      </c>
    </row>
    <row r="95" spans="1:1">
      <c r="A95" s="149" t="s">
        <v>1705</v>
      </c>
    </row>
    <row r="96" spans="1:1">
      <c r="A96" s="149" t="s">
        <v>1706</v>
      </c>
    </row>
    <row r="97" spans="1:1">
      <c r="A97" s="149" t="s">
        <v>1707</v>
      </c>
    </row>
    <row r="98" spans="1:1">
      <c r="A98" s="150" t="s">
        <v>10498</v>
      </c>
    </row>
    <row r="99" spans="1:1">
      <c r="A99" s="145" t="s">
        <v>1708</v>
      </c>
    </row>
    <row r="100" spans="1:1">
      <c r="A100" s="145" t="s">
        <v>1709</v>
      </c>
    </row>
    <row r="101" spans="1:1">
      <c r="A101" s="148" t="s">
        <v>1710</v>
      </c>
    </row>
    <row r="102" spans="1:1">
      <c r="A102" s="147" t="s">
        <v>1711</v>
      </c>
    </row>
    <row r="103" spans="1:1">
      <c r="A103" s="147" t="s">
        <v>1712</v>
      </c>
    </row>
    <row r="104" spans="1:1">
      <c r="A104" s="147" t="s">
        <v>1713</v>
      </c>
    </row>
    <row r="105" spans="1:1">
      <c r="A105" s="147" t="s">
        <v>1714</v>
      </c>
    </row>
    <row r="106" spans="1:1">
      <c r="A106" s="147" t="s">
        <v>1715</v>
      </c>
    </row>
    <row r="107" spans="1:1">
      <c r="A107" s="147" t="s">
        <v>1716</v>
      </c>
    </row>
    <row r="108" spans="1:1">
      <c r="A108" s="147" t="s">
        <v>1717</v>
      </c>
    </row>
    <row r="109" spans="1:1">
      <c r="A109" s="147" t="s">
        <v>1718</v>
      </c>
    </row>
    <row r="110" spans="1:1">
      <c r="A110" s="147" t="s">
        <v>1719</v>
      </c>
    </row>
    <row r="111" spans="1:1">
      <c r="A111" s="147" t="s">
        <v>1720</v>
      </c>
    </row>
    <row r="112" spans="1:1">
      <c r="A112" s="147" t="s">
        <v>1721</v>
      </c>
    </row>
    <row r="113" spans="1:1">
      <c r="A113" s="147" t="s">
        <v>1722</v>
      </c>
    </row>
    <row r="114" spans="1:1">
      <c r="A114" s="148" t="s">
        <v>1723</v>
      </c>
    </row>
    <row r="115" spans="1:1">
      <c r="A115" s="148" t="s">
        <v>1724</v>
      </c>
    </row>
    <row r="116" spans="1:1">
      <c r="A116" s="148" t="s">
        <v>1725</v>
      </c>
    </row>
    <row r="117" spans="1:1">
      <c r="A117" s="148" t="s">
        <v>1726</v>
      </c>
    </row>
    <row r="118" spans="1:1">
      <c r="A118" s="148" t="s">
        <v>1727</v>
      </c>
    </row>
    <row r="119" spans="1:1">
      <c r="A119" s="148" t="s">
        <v>1728</v>
      </c>
    </row>
    <row r="120" spans="1:1">
      <c r="A120" s="148" t="s">
        <v>1729</v>
      </c>
    </row>
    <row r="121" spans="1:1">
      <c r="A121" s="148" t="s">
        <v>1730</v>
      </c>
    </row>
    <row r="122" spans="1:1">
      <c r="A122" s="148" t="s">
        <v>1731</v>
      </c>
    </row>
    <row r="123" spans="1:1">
      <c r="A123" s="148" t="s">
        <v>1732</v>
      </c>
    </row>
    <row r="124" spans="1:1">
      <c r="A124" s="148" t="s">
        <v>1733</v>
      </c>
    </row>
    <row r="125" spans="1:1">
      <c r="A125" s="148" t="s">
        <v>1734</v>
      </c>
    </row>
    <row r="126" spans="1:1">
      <c r="A126" s="148" t="s">
        <v>1735</v>
      </c>
    </row>
    <row r="127" spans="1:1">
      <c r="A127" s="148" t="s">
        <v>1736</v>
      </c>
    </row>
    <row r="128" spans="1:1">
      <c r="A128" s="148" t="s">
        <v>1737</v>
      </c>
    </row>
    <row r="129" spans="1:1">
      <c r="A129" s="148" t="s">
        <v>1738</v>
      </c>
    </row>
    <row r="130" spans="1:1">
      <c r="A130" s="148" t="s">
        <v>1739</v>
      </c>
    </row>
    <row r="131" spans="1:1">
      <c r="A131" s="148" t="s">
        <v>1740</v>
      </c>
    </row>
    <row r="132" spans="1:1">
      <c r="A132" s="148" t="s">
        <v>1741</v>
      </c>
    </row>
    <row r="133" spans="1:1">
      <c r="A133" s="148" t="s">
        <v>1742</v>
      </c>
    </row>
    <row r="134" spans="1:1">
      <c r="A134" s="149" t="s">
        <v>1743</v>
      </c>
    </row>
    <row r="135" spans="1:1">
      <c r="A135" s="149" t="s">
        <v>1744</v>
      </c>
    </row>
    <row r="136" spans="1:1">
      <c r="A136" s="149" t="s">
        <v>1745</v>
      </c>
    </row>
    <row r="137" spans="1:1">
      <c r="A137" s="149" t="s">
        <v>1746</v>
      </c>
    </row>
    <row r="138" spans="1:1">
      <c r="A138" s="149" t="s">
        <v>1747</v>
      </c>
    </row>
    <row r="139" spans="1:1">
      <c r="A139" s="149" t="s">
        <v>1748</v>
      </c>
    </row>
    <row r="140" spans="1:1">
      <c r="A140" s="149" t="s">
        <v>1749</v>
      </c>
    </row>
    <row r="141" spans="1:1">
      <c r="A141" s="149" t="s">
        <v>1750</v>
      </c>
    </row>
    <row r="142" spans="1:1">
      <c r="A142" s="149" t="s">
        <v>1751</v>
      </c>
    </row>
    <row r="143" spans="1:1">
      <c r="A143" s="149" t="s">
        <v>1752</v>
      </c>
    </row>
    <row r="144" spans="1:1">
      <c r="A144" s="149" t="s">
        <v>1753</v>
      </c>
    </row>
    <row r="145" spans="1:1">
      <c r="A145" s="149" t="s">
        <v>1754</v>
      </c>
    </row>
    <row r="146" spans="1:1">
      <c r="A146" s="149" t="s">
        <v>1755</v>
      </c>
    </row>
    <row r="147" spans="1:1">
      <c r="A147" s="149" t="s">
        <v>1756</v>
      </c>
    </row>
    <row r="148" spans="1:1">
      <c r="A148" s="149" t="s">
        <v>1757</v>
      </c>
    </row>
    <row r="149" spans="1:1">
      <c r="A149" s="149" t="s">
        <v>1758</v>
      </c>
    </row>
    <row r="150" spans="1:1">
      <c r="A150" s="149" t="s">
        <v>1759</v>
      </c>
    </row>
    <row r="151" spans="1:1">
      <c r="A151" s="147" t="s">
        <v>1760</v>
      </c>
    </row>
    <row r="152" spans="1:1">
      <c r="A152" s="147" t="s">
        <v>1761</v>
      </c>
    </row>
    <row r="153" spans="1:1">
      <c r="A153" s="147" t="s">
        <v>1762</v>
      </c>
    </row>
    <row r="154" spans="1:1">
      <c r="A154" s="147" t="s">
        <v>1763</v>
      </c>
    </row>
    <row r="155" spans="1:1">
      <c r="A155" s="147" t="s">
        <v>1764</v>
      </c>
    </row>
    <row r="156" spans="1:1">
      <c r="A156" s="147" t="s">
        <v>1765</v>
      </c>
    </row>
    <row r="157" spans="1:1">
      <c r="A157" s="147" t="s">
        <v>1766</v>
      </c>
    </row>
    <row r="158" spans="1:1">
      <c r="A158" s="148" t="s">
        <v>1767</v>
      </c>
    </row>
    <row r="159" spans="1:1">
      <c r="A159" s="148" t="s">
        <v>1768</v>
      </c>
    </row>
    <row r="160" spans="1:1">
      <c r="A160" s="148" t="s">
        <v>1769</v>
      </c>
    </row>
    <row r="161" spans="1:1">
      <c r="A161" s="148" t="s">
        <v>1770</v>
      </c>
    </row>
    <row r="162" spans="1:1">
      <c r="A162" s="148" t="s">
        <v>1771</v>
      </c>
    </row>
    <row r="163" spans="1:1">
      <c r="A163" s="148" t="s">
        <v>1772</v>
      </c>
    </row>
    <row r="164" spans="1:1">
      <c r="A164" s="148" t="s">
        <v>1773</v>
      </c>
    </row>
    <row r="165" spans="1:1">
      <c r="A165" s="148" t="s">
        <v>1774</v>
      </c>
    </row>
    <row r="166" spans="1:1">
      <c r="A166" s="148" t="s">
        <v>1775</v>
      </c>
    </row>
    <row r="167" spans="1:1">
      <c r="A167" s="148" t="s">
        <v>1776</v>
      </c>
    </row>
    <row r="168" spans="1:1">
      <c r="A168" s="148" t="s">
        <v>1777</v>
      </c>
    </row>
    <row r="169" spans="1:1">
      <c r="A169" s="148" t="s">
        <v>1778</v>
      </c>
    </row>
    <row r="170" spans="1:1">
      <c r="A170" s="148" t="s">
        <v>1779</v>
      </c>
    </row>
    <row r="171" spans="1:1">
      <c r="A171" s="148" t="s">
        <v>1780</v>
      </c>
    </row>
    <row r="172" spans="1:1">
      <c r="A172" s="148" t="s">
        <v>1781</v>
      </c>
    </row>
    <row r="173" spans="1:1">
      <c r="A173" s="148" t="s">
        <v>1782</v>
      </c>
    </row>
    <row r="174" spans="1:1">
      <c r="A174" s="148" t="s">
        <v>1783</v>
      </c>
    </row>
    <row r="175" spans="1:1">
      <c r="A175" s="148" t="s">
        <v>1784</v>
      </c>
    </row>
    <row r="176" spans="1:1">
      <c r="A176" s="148" t="s">
        <v>1785</v>
      </c>
    </row>
    <row r="177" spans="1:1">
      <c r="A177" s="148" t="s">
        <v>1786</v>
      </c>
    </row>
    <row r="178" spans="1:1">
      <c r="A178" s="148" t="s">
        <v>1787</v>
      </c>
    </row>
    <row r="179" spans="1:1">
      <c r="A179" s="148" t="s">
        <v>1788</v>
      </c>
    </row>
    <row r="180" spans="1:1">
      <c r="A180" s="148" t="s">
        <v>1789</v>
      </c>
    </row>
    <row r="181" spans="1:1">
      <c r="A181" s="148" t="s">
        <v>1790</v>
      </c>
    </row>
    <row r="182" spans="1:1">
      <c r="A182" s="148" t="s">
        <v>1791</v>
      </c>
    </row>
    <row r="183" spans="1:1">
      <c r="A183" s="148" t="s">
        <v>1792</v>
      </c>
    </row>
    <row r="184" spans="1:1">
      <c r="A184" s="148" t="s">
        <v>1793</v>
      </c>
    </row>
    <row r="185" spans="1:1">
      <c r="A185" s="148" t="s">
        <v>1794</v>
      </c>
    </row>
    <row r="186" spans="1:1">
      <c r="A186" s="148" t="s">
        <v>1795</v>
      </c>
    </row>
    <row r="187" spans="1:1">
      <c r="A187" s="148" t="s">
        <v>1796</v>
      </c>
    </row>
    <row r="188" spans="1:1">
      <c r="A188" s="148" t="s">
        <v>1797</v>
      </c>
    </row>
    <row r="189" spans="1:1">
      <c r="A189" s="148" t="s">
        <v>1798</v>
      </c>
    </row>
    <row r="190" spans="1:1">
      <c r="A190" s="149" t="s">
        <v>1799</v>
      </c>
    </row>
    <row r="191" spans="1:1">
      <c r="A191" s="149" t="s">
        <v>1800</v>
      </c>
    </row>
    <row r="192" spans="1:1">
      <c r="A192" s="151" t="s">
        <v>1801</v>
      </c>
    </row>
    <row r="193" spans="1:1">
      <c r="A193" s="150" t="s">
        <v>1802</v>
      </c>
    </row>
    <row r="194" spans="1:1">
      <c r="A194" s="150" t="s">
        <v>1803</v>
      </c>
    </row>
    <row r="195" spans="1:1">
      <c r="A195" s="150" t="s">
        <v>10445</v>
      </c>
    </row>
    <row r="196" spans="1:1">
      <c r="A196" s="147" t="s">
        <v>1804</v>
      </c>
    </row>
    <row r="197" spans="1:1">
      <c r="A197" s="147" t="s">
        <v>1805</v>
      </c>
    </row>
    <row r="198" spans="1:1">
      <c r="A198" s="147" t="s">
        <v>1806</v>
      </c>
    </row>
    <row r="199" spans="1:1">
      <c r="A199" s="147" t="s">
        <v>1807</v>
      </c>
    </row>
    <row r="200" spans="1:1">
      <c r="A200" s="147" t="s">
        <v>1808</v>
      </c>
    </row>
    <row r="201" spans="1:1">
      <c r="A201" s="148" t="s">
        <v>1809</v>
      </c>
    </row>
    <row r="202" spans="1:1">
      <c r="A202" s="148" t="s">
        <v>1810</v>
      </c>
    </row>
    <row r="203" spans="1:1">
      <c r="A203" s="148" t="s">
        <v>1811</v>
      </c>
    </row>
    <row r="204" spans="1:1">
      <c r="A204" s="148" t="s">
        <v>1812</v>
      </c>
    </row>
    <row r="205" spans="1:1">
      <c r="A205" s="148" t="s">
        <v>1813</v>
      </c>
    </row>
    <row r="206" spans="1:1">
      <c r="A206" s="148" t="s">
        <v>1814</v>
      </c>
    </row>
    <row r="207" spans="1:1">
      <c r="A207" s="148" t="s">
        <v>1815</v>
      </c>
    </row>
    <row r="208" spans="1:1">
      <c r="A208" s="148" t="s">
        <v>1816</v>
      </c>
    </row>
    <row r="209" spans="1:1">
      <c r="A209" s="148" t="s">
        <v>1817</v>
      </c>
    </row>
    <row r="210" spans="1:1">
      <c r="A210" s="148" t="s">
        <v>1818</v>
      </c>
    </row>
    <row r="211" spans="1:1">
      <c r="A211" s="148" t="s">
        <v>1819</v>
      </c>
    </row>
    <row r="212" spans="1:1">
      <c r="A212" s="148" t="s">
        <v>1820</v>
      </c>
    </row>
    <row r="213" spans="1:1">
      <c r="A213" s="148" t="s">
        <v>1821</v>
      </c>
    </row>
    <row r="214" spans="1:1">
      <c r="A214" s="148" t="s">
        <v>1822</v>
      </c>
    </row>
    <row r="215" spans="1:1">
      <c r="A215" s="152" t="s">
        <v>1823</v>
      </c>
    </row>
    <row r="216" spans="1:1">
      <c r="A216" s="152" t="s">
        <v>1824</v>
      </c>
    </row>
    <row r="217" spans="1:1">
      <c r="A217" s="148" t="s">
        <v>1825</v>
      </c>
    </row>
    <row r="218" spans="1:1">
      <c r="A218" s="148" t="s">
        <v>1826</v>
      </c>
    </row>
    <row r="219" spans="1:1">
      <c r="A219" s="148" t="s">
        <v>1827</v>
      </c>
    </row>
    <row r="220" spans="1:1">
      <c r="A220" s="148" t="s">
        <v>1828</v>
      </c>
    </row>
    <row r="221" spans="1:1">
      <c r="A221" s="148" t="s">
        <v>1829</v>
      </c>
    </row>
    <row r="222" spans="1:1">
      <c r="A222" s="148" t="s">
        <v>1830</v>
      </c>
    </row>
    <row r="223" spans="1:1">
      <c r="A223" s="148" t="s">
        <v>1831</v>
      </c>
    </row>
    <row r="224" spans="1:1">
      <c r="A224" s="148" t="s">
        <v>1832</v>
      </c>
    </row>
    <row r="225" spans="1:1">
      <c r="A225" s="148" t="s">
        <v>1833</v>
      </c>
    </row>
    <row r="226" spans="1:1">
      <c r="A226" s="148" t="s">
        <v>1834</v>
      </c>
    </row>
    <row r="227" spans="1:1">
      <c r="A227" s="148" t="s">
        <v>1835</v>
      </c>
    </row>
    <row r="228" spans="1:1">
      <c r="A228" s="148" t="s">
        <v>1836</v>
      </c>
    </row>
    <row r="229" spans="1:1">
      <c r="A229" s="148" t="s">
        <v>1837</v>
      </c>
    </row>
    <row r="230" spans="1:1">
      <c r="A230" s="148" t="s">
        <v>1838</v>
      </c>
    </row>
    <row r="231" spans="1:1">
      <c r="A231" s="148" t="s">
        <v>1839</v>
      </c>
    </row>
    <row r="232" spans="1:1">
      <c r="A232" s="148" t="s">
        <v>1840</v>
      </c>
    </row>
    <row r="233" spans="1:1">
      <c r="A233" s="148" t="s">
        <v>1841</v>
      </c>
    </row>
    <row r="234" spans="1:1">
      <c r="A234" s="148" t="s">
        <v>1842</v>
      </c>
    </row>
    <row r="235" spans="1:1">
      <c r="A235" s="153" t="s">
        <v>1843</v>
      </c>
    </row>
    <row r="236" spans="1:1">
      <c r="A236" s="149" t="s">
        <v>1844</v>
      </c>
    </row>
    <row r="237" spans="1:1">
      <c r="A237" s="153" t="s">
        <v>1845</v>
      </c>
    </row>
    <row r="238" spans="1:1">
      <c r="A238" s="149" t="s">
        <v>1846</v>
      </c>
    </row>
    <row r="239" spans="1:1">
      <c r="A239" s="149" t="s">
        <v>1847</v>
      </c>
    </row>
    <row r="240" spans="1:1">
      <c r="A240" s="149" t="s">
        <v>1848</v>
      </c>
    </row>
    <row r="241" spans="1:1">
      <c r="A241" s="149" t="s">
        <v>1849</v>
      </c>
    </row>
    <row r="242" spans="1:1">
      <c r="A242" s="153" t="s">
        <v>1850</v>
      </c>
    </row>
    <row r="243" spans="1:1">
      <c r="A243" s="149" t="s">
        <v>1851</v>
      </c>
    </row>
    <row r="244" spans="1:1">
      <c r="A244" s="149" t="s">
        <v>1852</v>
      </c>
    </row>
    <row r="245" spans="1:1">
      <c r="A245" s="149" t="s">
        <v>1853</v>
      </c>
    </row>
    <row r="246" spans="1:1">
      <c r="A246" s="149" t="s">
        <v>1854</v>
      </c>
    </row>
    <row r="247" spans="1:1">
      <c r="A247" s="149" t="s">
        <v>1855</v>
      </c>
    </row>
    <row r="248" spans="1:1">
      <c r="A248" s="149" t="s">
        <v>1856</v>
      </c>
    </row>
    <row r="249" spans="1:1">
      <c r="A249" s="149" t="s">
        <v>1857</v>
      </c>
    </row>
    <row r="250" spans="1:1">
      <c r="A250" s="149" t="s">
        <v>1858</v>
      </c>
    </row>
    <row r="251" spans="1:1">
      <c r="A251" s="149" t="s">
        <v>1859</v>
      </c>
    </row>
    <row r="252" spans="1:1">
      <c r="A252" s="149" t="s">
        <v>1860</v>
      </c>
    </row>
    <row r="253" spans="1:1">
      <c r="A253" s="149" t="s">
        <v>1861</v>
      </c>
    </row>
    <row r="254" spans="1:1">
      <c r="A254" s="149" t="s">
        <v>1862</v>
      </c>
    </row>
    <row r="255" spans="1:1">
      <c r="A255" s="149" t="s">
        <v>1863</v>
      </c>
    </row>
    <row r="256" spans="1:1">
      <c r="A256" s="149" t="s">
        <v>1864</v>
      </c>
    </row>
    <row r="257" spans="1:1">
      <c r="A257" s="149" t="s">
        <v>1865</v>
      </c>
    </row>
    <row r="258" spans="1:1">
      <c r="A258" s="149" t="s">
        <v>1866</v>
      </c>
    </row>
    <row r="259" spans="1:1">
      <c r="A259" s="149" t="s">
        <v>1867</v>
      </c>
    </row>
    <row r="260" spans="1:1">
      <c r="A260" s="149" t="s">
        <v>1868</v>
      </c>
    </row>
    <row r="261" spans="1:1">
      <c r="A261" s="149" t="s">
        <v>1869</v>
      </c>
    </row>
    <row r="262" spans="1:1">
      <c r="A262" s="149" t="s">
        <v>1870</v>
      </c>
    </row>
    <row r="263" spans="1:1">
      <c r="A263" s="149" t="s">
        <v>1871</v>
      </c>
    </row>
    <row r="264" spans="1:1">
      <c r="A264" s="149" t="s">
        <v>1872</v>
      </c>
    </row>
    <row r="265" spans="1:1">
      <c r="A265" s="149" t="s">
        <v>1873</v>
      </c>
    </row>
    <row r="266" spans="1:1">
      <c r="A266" s="149" t="s">
        <v>1874</v>
      </c>
    </row>
    <row r="267" spans="1:1">
      <c r="A267" s="149" t="s">
        <v>1875</v>
      </c>
    </row>
    <row r="268" spans="1:1">
      <c r="A268" s="149" t="s">
        <v>1876</v>
      </c>
    </row>
    <row r="269" spans="1:1">
      <c r="A269" s="150" t="s">
        <v>1877</v>
      </c>
    </row>
    <row r="270" spans="1:1">
      <c r="A270" s="146" t="s">
        <v>10499</v>
      </c>
    </row>
    <row r="271" spans="1:1">
      <c r="A271" s="147" t="s">
        <v>1878</v>
      </c>
    </row>
    <row r="272" spans="1:1">
      <c r="A272" s="147" t="s">
        <v>1879</v>
      </c>
    </row>
    <row r="273" spans="1:1">
      <c r="A273" s="147" t="s">
        <v>1880</v>
      </c>
    </row>
    <row r="274" spans="1:1">
      <c r="A274" s="147" t="s">
        <v>1881</v>
      </c>
    </row>
    <row r="275" spans="1:1">
      <c r="A275" s="147" t="s">
        <v>1882</v>
      </c>
    </row>
    <row r="276" spans="1:1">
      <c r="A276" s="147" t="s">
        <v>1883</v>
      </c>
    </row>
    <row r="277" spans="1:1">
      <c r="A277" s="147" t="s">
        <v>1884</v>
      </c>
    </row>
    <row r="278" spans="1:1">
      <c r="A278" s="147" t="s">
        <v>1885</v>
      </c>
    </row>
    <row r="279" spans="1:1">
      <c r="A279" s="147" t="s">
        <v>1886</v>
      </c>
    </row>
    <row r="280" spans="1:1">
      <c r="A280" s="148" t="s">
        <v>1887</v>
      </c>
    </row>
    <row r="281" spans="1:1">
      <c r="A281" s="148" t="s">
        <v>1888</v>
      </c>
    </row>
    <row r="282" spans="1:1">
      <c r="A282" s="148" t="s">
        <v>1889</v>
      </c>
    </row>
    <row r="283" spans="1:1">
      <c r="A283" s="148" t="s">
        <v>1890</v>
      </c>
    </row>
    <row r="284" spans="1:1">
      <c r="A284" s="148" t="s">
        <v>1891</v>
      </c>
    </row>
    <row r="285" spans="1:1">
      <c r="A285" s="148" t="s">
        <v>1892</v>
      </c>
    </row>
    <row r="286" spans="1:1">
      <c r="A286" s="148" t="s">
        <v>1893</v>
      </c>
    </row>
    <row r="287" spans="1:1">
      <c r="A287" s="148" t="s">
        <v>1894</v>
      </c>
    </row>
    <row r="288" spans="1:1">
      <c r="A288" s="148" t="s">
        <v>1895</v>
      </c>
    </row>
    <row r="289" spans="1:1">
      <c r="A289" s="148" t="s">
        <v>1896</v>
      </c>
    </row>
    <row r="290" spans="1:1">
      <c r="A290" s="148" t="s">
        <v>1897</v>
      </c>
    </row>
    <row r="291" spans="1:1">
      <c r="A291" s="148" t="s">
        <v>1898</v>
      </c>
    </row>
    <row r="292" spans="1:1">
      <c r="A292" s="148" t="s">
        <v>1899</v>
      </c>
    </row>
    <row r="293" spans="1:1">
      <c r="A293" s="148" t="s">
        <v>1900</v>
      </c>
    </row>
    <row r="294" spans="1:1">
      <c r="A294" s="148" t="s">
        <v>1901</v>
      </c>
    </row>
    <row r="295" spans="1:1">
      <c r="A295" s="148" t="s">
        <v>1902</v>
      </c>
    </row>
    <row r="296" spans="1:1">
      <c r="A296" s="148" t="s">
        <v>1903</v>
      </c>
    </row>
    <row r="297" spans="1:1">
      <c r="A297" s="148" t="s">
        <v>1904</v>
      </c>
    </row>
    <row r="298" spans="1:1">
      <c r="A298" s="148" t="s">
        <v>1905</v>
      </c>
    </row>
    <row r="299" spans="1:1">
      <c r="A299" s="148" t="s">
        <v>1906</v>
      </c>
    </row>
    <row r="300" spans="1:1">
      <c r="A300" s="148" t="s">
        <v>1907</v>
      </c>
    </row>
    <row r="301" spans="1:1">
      <c r="A301" s="148" t="s">
        <v>1908</v>
      </c>
    </row>
    <row r="302" spans="1:1">
      <c r="A302" s="148" t="s">
        <v>1909</v>
      </c>
    </row>
    <row r="303" spans="1:1">
      <c r="A303" s="148" t="s">
        <v>1910</v>
      </c>
    </row>
    <row r="304" spans="1:1">
      <c r="A304" s="148" t="s">
        <v>1911</v>
      </c>
    </row>
    <row r="305" spans="1:1">
      <c r="A305" s="148" t="s">
        <v>1912</v>
      </c>
    </row>
    <row r="306" spans="1:1">
      <c r="A306" s="148" t="s">
        <v>1913</v>
      </c>
    </row>
    <row r="307" spans="1:1">
      <c r="A307" s="148" t="s">
        <v>1914</v>
      </c>
    </row>
    <row r="308" spans="1:1">
      <c r="A308" s="148" t="s">
        <v>1915</v>
      </c>
    </row>
    <row r="309" spans="1:1">
      <c r="A309" s="148" t="s">
        <v>1916</v>
      </c>
    </row>
    <row r="310" spans="1:1">
      <c r="A310" s="148" t="s">
        <v>1917</v>
      </c>
    </row>
    <row r="311" spans="1:1">
      <c r="A311" s="148" t="s">
        <v>1918</v>
      </c>
    </row>
    <row r="312" spans="1:1">
      <c r="A312" s="148" t="s">
        <v>1919</v>
      </c>
    </row>
    <row r="313" spans="1:1">
      <c r="A313" s="148" t="s">
        <v>1920</v>
      </c>
    </row>
    <row r="314" spans="1:1">
      <c r="A314" s="148" t="s">
        <v>1921</v>
      </c>
    </row>
    <row r="315" spans="1:1">
      <c r="A315" s="148" t="s">
        <v>1922</v>
      </c>
    </row>
    <row r="316" spans="1:1">
      <c r="A316" s="148" t="s">
        <v>1923</v>
      </c>
    </row>
    <row r="317" spans="1:1">
      <c r="A317" s="148" t="s">
        <v>1924</v>
      </c>
    </row>
    <row r="318" spans="1:1">
      <c r="A318" s="148" t="s">
        <v>1925</v>
      </c>
    </row>
    <row r="319" spans="1:1">
      <c r="A319" s="148" t="s">
        <v>1926</v>
      </c>
    </row>
    <row r="320" spans="1:1">
      <c r="A320" s="148" t="s">
        <v>1927</v>
      </c>
    </row>
    <row r="321" spans="1:1">
      <c r="A321" s="148" t="s">
        <v>1928</v>
      </c>
    </row>
    <row r="322" spans="1:1">
      <c r="A322" s="150" t="s">
        <v>10446</v>
      </c>
    </row>
    <row r="323" spans="1:1">
      <c r="A323" s="148" t="s">
        <v>1929</v>
      </c>
    </row>
    <row r="324" spans="1:1">
      <c r="A324" s="148" t="s">
        <v>1930</v>
      </c>
    </row>
    <row r="325" spans="1:1">
      <c r="A325" s="148" t="s">
        <v>1931</v>
      </c>
    </row>
    <row r="326" spans="1:1">
      <c r="A326" s="148" t="s">
        <v>1932</v>
      </c>
    </row>
    <row r="327" spans="1:1">
      <c r="A327" s="148" t="s">
        <v>1933</v>
      </c>
    </row>
    <row r="328" spans="1:1">
      <c r="A328" s="148" t="s">
        <v>1934</v>
      </c>
    </row>
    <row r="329" spans="1:1">
      <c r="A329" s="148" t="s">
        <v>1935</v>
      </c>
    </row>
    <row r="330" spans="1:1">
      <c r="A330" s="148" t="s">
        <v>1936</v>
      </c>
    </row>
    <row r="331" spans="1:1">
      <c r="A331" s="148" t="s">
        <v>1937</v>
      </c>
    </row>
    <row r="332" spans="1:1">
      <c r="A332" s="148" t="s">
        <v>1938</v>
      </c>
    </row>
    <row r="333" spans="1:1">
      <c r="A333" s="148" t="s">
        <v>1939</v>
      </c>
    </row>
    <row r="334" spans="1:1">
      <c r="A334" s="148" t="s">
        <v>1940</v>
      </c>
    </row>
    <row r="335" spans="1:1">
      <c r="A335" s="148" t="s">
        <v>1941</v>
      </c>
    </row>
    <row r="336" spans="1:1">
      <c r="A336" s="148" t="s">
        <v>1942</v>
      </c>
    </row>
    <row r="337" spans="1:1">
      <c r="A337" s="148" t="s">
        <v>1943</v>
      </c>
    </row>
    <row r="338" spans="1:1">
      <c r="A338" s="148" t="s">
        <v>1944</v>
      </c>
    </row>
    <row r="339" spans="1:1">
      <c r="A339" s="148" t="s">
        <v>1945</v>
      </c>
    </row>
    <row r="340" spans="1:1">
      <c r="A340" s="149" t="s">
        <v>1946</v>
      </c>
    </row>
    <row r="341" spans="1:1">
      <c r="A341" s="149" t="s">
        <v>1947</v>
      </c>
    </row>
    <row r="342" spans="1:1">
      <c r="A342" s="149" t="s">
        <v>1948</v>
      </c>
    </row>
    <row r="343" spans="1:1">
      <c r="A343" s="147" t="s">
        <v>1949</v>
      </c>
    </row>
    <row r="344" spans="1:1">
      <c r="A344" s="145" t="s">
        <v>1950</v>
      </c>
    </row>
    <row r="345" spans="1:1">
      <c r="A345" s="149" t="s">
        <v>1951</v>
      </c>
    </row>
    <row r="346" spans="1:1">
      <c r="A346" s="149" t="s">
        <v>1952</v>
      </c>
    </row>
    <row r="347" spans="1:1">
      <c r="A347" s="149" t="s">
        <v>1953</v>
      </c>
    </row>
    <row r="348" spans="1:1">
      <c r="A348" s="149" t="s">
        <v>1954</v>
      </c>
    </row>
    <row r="349" spans="1:1">
      <c r="A349" s="149" t="s">
        <v>1955</v>
      </c>
    </row>
    <row r="350" spans="1:1">
      <c r="A350" s="149" t="s">
        <v>1956</v>
      </c>
    </row>
    <row r="351" spans="1:1">
      <c r="A351" s="149" t="s">
        <v>1957</v>
      </c>
    </row>
    <row r="352" spans="1:1">
      <c r="A352" s="149" t="s">
        <v>1958</v>
      </c>
    </row>
    <row r="353" spans="1:1">
      <c r="A353" s="150" t="s">
        <v>1959</v>
      </c>
    </row>
    <row r="354" spans="1:1">
      <c r="A354" s="149" t="s">
        <v>9062</v>
      </c>
    </row>
    <row r="355" spans="1:1">
      <c r="A355" s="150" t="s">
        <v>9063</v>
      </c>
    </row>
    <row r="356" spans="1:1">
      <c r="A356" s="150" t="s">
        <v>9064</v>
      </c>
    </row>
    <row r="357" spans="1:1">
      <c r="A357" s="150" t="s">
        <v>9065</v>
      </c>
    </row>
    <row r="358" spans="1:1">
      <c r="A358" s="150" t="s">
        <v>10447</v>
      </c>
    </row>
    <row r="359" spans="1:1">
      <c r="A359" s="150" t="s">
        <v>10448</v>
      </c>
    </row>
    <row r="360" spans="1:1">
      <c r="A360" s="150" t="s">
        <v>10449</v>
      </c>
    </row>
    <row r="361" spans="1:1">
      <c r="A361" s="150" t="s">
        <v>10450</v>
      </c>
    </row>
    <row r="362" spans="1:1">
      <c r="A362" s="150" t="s">
        <v>10451</v>
      </c>
    </row>
    <row r="363" spans="1:1">
      <c r="A363" s="150" t="s">
        <v>10464</v>
      </c>
    </row>
    <row r="364" spans="1:1">
      <c r="A364" s="145" t="s">
        <v>10465</v>
      </c>
    </row>
    <row r="365" spans="1:1">
      <c r="A365" s="145" t="s">
        <v>10466</v>
      </c>
    </row>
    <row r="366" spans="1:1">
      <c r="A366" s="150" t="s">
        <v>10500</v>
      </c>
    </row>
    <row r="367" spans="1:1">
      <c r="A367" s="150" t="s">
        <v>10501</v>
      </c>
    </row>
    <row r="368" spans="1:1">
      <c r="A368" s="148" t="s">
        <v>1960</v>
      </c>
    </row>
    <row r="369" spans="1:1">
      <c r="A369" s="148" t="s">
        <v>1961</v>
      </c>
    </row>
    <row r="370" spans="1:1">
      <c r="A370" s="148" t="s">
        <v>1962</v>
      </c>
    </row>
    <row r="371" spans="1:1">
      <c r="A371" s="148" t="s">
        <v>1963</v>
      </c>
    </row>
    <row r="372" spans="1:1">
      <c r="A372" s="148" t="s">
        <v>1964</v>
      </c>
    </row>
    <row r="373" spans="1:1">
      <c r="A373" s="148" t="s">
        <v>1965</v>
      </c>
    </row>
    <row r="374" spans="1:1">
      <c r="A374" s="148" t="s">
        <v>1966</v>
      </c>
    </row>
    <row r="375" spans="1:1">
      <c r="A375" s="148" t="s">
        <v>1967</v>
      </c>
    </row>
    <row r="376" spans="1:1">
      <c r="A376" s="148" t="s">
        <v>1968</v>
      </c>
    </row>
    <row r="377" spans="1:1">
      <c r="A377" s="148" t="s">
        <v>1969</v>
      </c>
    </row>
    <row r="378" spans="1:1">
      <c r="A378" s="148" t="s">
        <v>1970</v>
      </c>
    </row>
    <row r="379" spans="1:1">
      <c r="A379" s="148" t="s">
        <v>1971</v>
      </c>
    </row>
    <row r="380" spans="1:1">
      <c r="A380" s="148" t="s">
        <v>1972</v>
      </c>
    </row>
    <row r="381" spans="1:1">
      <c r="A381" s="148" t="s">
        <v>1973</v>
      </c>
    </row>
    <row r="382" spans="1:1">
      <c r="A382" s="148" t="s">
        <v>1974</v>
      </c>
    </row>
    <row r="383" spans="1:1">
      <c r="A383" s="148" t="s">
        <v>1975</v>
      </c>
    </row>
    <row r="384" spans="1:1">
      <c r="A384" s="148" t="s">
        <v>1976</v>
      </c>
    </row>
    <row r="385" spans="1:1">
      <c r="A385" s="147" t="s">
        <v>1977</v>
      </c>
    </row>
    <row r="386" spans="1:1">
      <c r="A386" s="148" t="s">
        <v>1978</v>
      </c>
    </row>
    <row r="387" spans="1:1">
      <c r="A387" s="148" t="s">
        <v>1979</v>
      </c>
    </row>
    <row r="388" spans="1:1">
      <c r="A388" s="148" t="s">
        <v>1980</v>
      </c>
    </row>
    <row r="389" spans="1:1">
      <c r="A389" s="148" t="s">
        <v>1981</v>
      </c>
    </row>
    <row r="390" spans="1:1">
      <c r="A390" s="148" t="s">
        <v>1982</v>
      </c>
    </row>
    <row r="391" spans="1:1">
      <c r="A391" s="148" t="s">
        <v>1983</v>
      </c>
    </row>
    <row r="392" spans="1:1">
      <c r="A392" s="148" t="s">
        <v>1984</v>
      </c>
    </row>
    <row r="393" spans="1:1">
      <c r="A393" s="148" t="s">
        <v>1985</v>
      </c>
    </row>
    <row r="394" spans="1:1">
      <c r="A394" s="148" t="s">
        <v>1986</v>
      </c>
    </row>
    <row r="395" spans="1:1">
      <c r="A395" s="148" t="s">
        <v>1987</v>
      </c>
    </row>
    <row r="396" spans="1:1">
      <c r="A396" s="148" t="s">
        <v>1988</v>
      </c>
    </row>
    <row r="397" spans="1:1">
      <c r="A397" s="148" t="s">
        <v>1989</v>
      </c>
    </row>
    <row r="398" spans="1:1">
      <c r="A398" s="148" t="s">
        <v>1990</v>
      </c>
    </row>
    <row r="399" spans="1:1">
      <c r="A399" s="148" t="s">
        <v>1991</v>
      </c>
    </row>
    <row r="400" spans="1:1">
      <c r="A400" s="148" t="s">
        <v>1992</v>
      </c>
    </row>
    <row r="401" spans="1:1">
      <c r="A401" s="148" t="s">
        <v>1993</v>
      </c>
    </row>
    <row r="402" spans="1:1">
      <c r="A402" s="149" t="s">
        <v>1994</v>
      </c>
    </row>
    <row r="403" spans="1:1">
      <c r="A403" s="149" t="s">
        <v>1995</v>
      </c>
    </row>
    <row r="404" spans="1:1">
      <c r="A404" s="149" t="s">
        <v>1996</v>
      </c>
    </row>
    <row r="405" spans="1:1">
      <c r="A405" s="149" t="s">
        <v>1997</v>
      </c>
    </row>
    <row r="406" spans="1:1">
      <c r="A406" s="149" t="s">
        <v>1998</v>
      </c>
    </row>
    <row r="407" spans="1:1">
      <c r="A407" s="149" t="s">
        <v>1999</v>
      </c>
    </row>
    <row r="408" spans="1:1">
      <c r="A408" s="154" t="s">
        <v>10467</v>
      </c>
    </row>
    <row r="409" spans="1:1">
      <c r="A409" s="154" t="s">
        <v>10468</v>
      </c>
    </row>
    <row r="410" spans="1:1">
      <c r="A410" s="154" t="s">
        <v>10469</v>
      </c>
    </row>
    <row r="411" spans="1:1">
      <c r="A411" s="154" t="s">
        <v>10470</v>
      </c>
    </row>
    <row r="412" spans="1:1">
      <c r="A412" s="150" t="s">
        <v>10502</v>
      </c>
    </row>
    <row r="413" spans="1:1">
      <c r="A413" s="155" t="s">
        <v>2000</v>
      </c>
    </row>
    <row r="414" spans="1:1">
      <c r="A414" s="147" t="s">
        <v>2001</v>
      </c>
    </row>
    <row r="415" spans="1:1">
      <c r="A415" s="148" t="s">
        <v>2002</v>
      </c>
    </row>
    <row r="416" spans="1:1">
      <c r="A416" s="148" t="s">
        <v>2003</v>
      </c>
    </row>
    <row r="417" spans="1:1">
      <c r="A417" s="148" t="s">
        <v>2004</v>
      </c>
    </row>
    <row r="418" spans="1:1">
      <c r="A418" s="148" t="s">
        <v>2005</v>
      </c>
    </row>
    <row r="419" spans="1:1">
      <c r="A419" s="148" t="s">
        <v>2006</v>
      </c>
    </row>
    <row r="420" spans="1:1">
      <c r="A420" s="148" t="s">
        <v>2007</v>
      </c>
    </row>
    <row r="421" spans="1:1">
      <c r="A421" s="148" t="s">
        <v>2008</v>
      </c>
    </row>
    <row r="422" spans="1:1">
      <c r="A422" s="148" t="s">
        <v>2009</v>
      </c>
    </row>
    <row r="423" spans="1:1">
      <c r="A423" s="148" t="s">
        <v>2010</v>
      </c>
    </row>
    <row r="424" spans="1:1">
      <c r="A424" s="148" t="s">
        <v>2011</v>
      </c>
    </row>
    <row r="425" spans="1:1">
      <c r="A425" s="148" t="s">
        <v>2012</v>
      </c>
    </row>
    <row r="426" spans="1:1">
      <c r="A426" s="148" t="s">
        <v>2013</v>
      </c>
    </row>
    <row r="427" spans="1:1">
      <c r="A427" s="148" t="s">
        <v>2014</v>
      </c>
    </row>
    <row r="428" spans="1:1">
      <c r="A428" s="149" t="s">
        <v>2015</v>
      </c>
    </row>
    <row r="429" spans="1:1">
      <c r="A429" s="149" t="s">
        <v>2016</v>
      </c>
    </row>
    <row r="430" spans="1:1">
      <c r="A430" s="154" t="s">
        <v>10471</v>
      </c>
    </row>
    <row r="431" spans="1:1">
      <c r="A431" s="154" t="s">
        <v>10472</v>
      </c>
    </row>
    <row r="432" spans="1:1">
      <c r="A432" s="154" t="s">
        <v>10473</v>
      </c>
    </row>
    <row r="433" spans="1:1">
      <c r="A433" s="154" t="s">
        <v>10474</v>
      </c>
    </row>
    <row r="434" spans="1:1">
      <c r="A434" s="154" t="s">
        <v>10475</v>
      </c>
    </row>
    <row r="435" spans="1:1">
      <c r="A435" s="154" t="s">
        <v>10476</v>
      </c>
    </row>
    <row r="436" spans="1:1">
      <c r="A436" s="154" t="s">
        <v>10477</v>
      </c>
    </row>
    <row r="437" spans="1:1">
      <c r="A437" s="154" t="s">
        <v>10478</v>
      </c>
    </row>
    <row r="438" spans="1:1">
      <c r="A438" s="154" t="s">
        <v>10479</v>
      </c>
    </row>
    <row r="439" spans="1:1">
      <c r="A439" s="154" t="s">
        <v>10480</v>
      </c>
    </row>
    <row r="440" spans="1:1">
      <c r="A440" s="154" t="s">
        <v>10481</v>
      </c>
    </row>
    <row r="441" spans="1:1">
      <c r="A441" s="154" t="s">
        <v>10482</v>
      </c>
    </row>
    <row r="442" spans="1:1">
      <c r="A442" s="154" t="s">
        <v>10483</v>
      </c>
    </row>
    <row r="443" spans="1:1">
      <c r="A443" s="154" t="s">
        <v>10484</v>
      </c>
    </row>
    <row r="444" spans="1:1">
      <c r="A444" s="148" t="s">
        <v>2017</v>
      </c>
    </row>
    <row r="445" spans="1:1">
      <c r="A445" s="149" t="s">
        <v>2018</v>
      </c>
    </row>
    <row r="446" spans="1:1">
      <c r="A446" s="149" t="s">
        <v>2019</v>
      </c>
    </row>
    <row r="447" spans="1:1">
      <c r="A447" s="149" t="s">
        <v>2020</v>
      </c>
    </row>
    <row r="448" spans="1:1">
      <c r="A448" s="149" t="s">
        <v>2021</v>
      </c>
    </row>
    <row r="449" spans="1:1">
      <c r="A449" s="154" t="s">
        <v>10485</v>
      </c>
    </row>
    <row r="450" spans="1:1">
      <c r="A450" s="154" t="s">
        <v>10486</v>
      </c>
    </row>
    <row r="451" spans="1:1">
      <c r="A451" s="154" t="s">
        <v>10487</v>
      </c>
    </row>
    <row r="452" spans="1:1">
      <c r="A452" s="154" t="s">
        <v>10488</v>
      </c>
    </row>
    <row r="453" spans="1:1">
      <c r="A453" s="154" t="s">
        <v>10489</v>
      </c>
    </row>
    <row r="454" spans="1:1">
      <c r="A454" s="154" t="s">
        <v>10490</v>
      </c>
    </row>
    <row r="455" spans="1:1">
      <c r="A455" s="155" t="s">
        <v>2022</v>
      </c>
    </row>
    <row r="456" spans="1:1">
      <c r="A456" s="148" t="s">
        <v>2023</v>
      </c>
    </row>
    <row r="457" spans="1:1">
      <c r="A457" s="148" t="s">
        <v>2024</v>
      </c>
    </row>
    <row r="458" spans="1:1">
      <c r="A458" s="148" t="s">
        <v>2025</v>
      </c>
    </row>
    <row r="459" spans="1:1">
      <c r="A459" s="145" t="s">
        <v>2026</v>
      </c>
    </row>
    <row r="460" spans="1:1">
      <c r="A460" s="148" t="s">
        <v>2027</v>
      </c>
    </row>
    <row r="461" spans="1:1">
      <c r="A461" s="156" t="s">
        <v>2028</v>
      </c>
    </row>
    <row r="462" spans="1:1">
      <c r="A462" s="148" t="s">
        <v>2029</v>
      </c>
    </row>
    <row r="463" spans="1:1">
      <c r="A463" s="148" t="s">
        <v>2030</v>
      </c>
    </row>
    <row r="464" spans="1:1">
      <c r="A464" s="148" t="s">
        <v>2031</v>
      </c>
    </row>
    <row r="465" spans="1:1">
      <c r="A465" s="148" t="s">
        <v>2032</v>
      </c>
    </row>
    <row r="466" spans="1:1">
      <c r="A466" s="148" t="s">
        <v>2033</v>
      </c>
    </row>
    <row r="467" spans="1:1">
      <c r="A467" s="148" t="s">
        <v>2034</v>
      </c>
    </row>
    <row r="468" spans="1:1">
      <c r="A468" s="148" t="s">
        <v>2035</v>
      </c>
    </row>
    <row r="469" spans="1:1">
      <c r="A469" s="148" t="s">
        <v>2036</v>
      </c>
    </row>
    <row r="470" spans="1:1">
      <c r="A470" s="148" t="s">
        <v>2037</v>
      </c>
    </row>
    <row r="471" spans="1:1">
      <c r="A471" s="148" t="s">
        <v>2038</v>
      </c>
    </row>
    <row r="472" spans="1:1">
      <c r="A472" s="148" t="s">
        <v>2039</v>
      </c>
    </row>
    <row r="473" spans="1:1">
      <c r="A473" s="148" t="s">
        <v>2040</v>
      </c>
    </row>
    <row r="474" spans="1:1">
      <c r="A474" s="148" t="s">
        <v>2041</v>
      </c>
    </row>
    <row r="475" spans="1:1">
      <c r="A475" s="148" t="s">
        <v>2042</v>
      </c>
    </row>
    <row r="476" spans="1:1">
      <c r="A476" s="148" t="s">
        <v>2043</v>
      </c>
    </row>
    <row r="477" spans="1:1">
      <c r="A477" s="148" t="s">
        <v>2044</v>
      </c>
    </row>
    <row r="478" spans="1:1">
      <c r="A478" s="148" t="s">
        <v>2045</v>
      </c>
    </row>
    <row r="479" spans="1:1">
      <c r="A479" s="148" t="s">
        <v>2046</v>
      </c>
    </row>
    <row r="480" spans="1:1">
      <c r="A480" s="148" t="s">
        <v>2047</v>
      </c>
    </row>
    <row r="481" spans="1:1">
      <c r="A481" s="148" t="s">
        <v>2048</v>
      </c>
    </row>
    <row r="482" spans="1:1">
      <c r="A482" s="148" t="s">
        <v>2049</v>
      </c>
    </row>
    <row r="483" spans="1:1">
      <c r="A483" s="148" t="s">
        <v>2050</v>
      </c>
    </row>
    <row r="484" spans="1:1">
      <c r="A484" s="148" t="s">
        <v>2051</v>
      </c>
    </row>
    <row r="485" spans="1:1">
      <c r="A485" s="148" t="s">
        <v>2052</v>
      </c>
    </row>
    <row r="486" spans="1:1">
      <c r="A486" s="148" t="s">
        <v>2053</v>
      </c>
    </row>
    <row r="487" spans="1:1">
      <c r="A487" s="148" t="s">
        <v>2054</v>
      </c>
    </row>
    <row r="488" spans="1:1">
      <c r="A488" s="148" t="s">
        <v>2055</v>
      </c>
    </row>
    <row r="489" spans="1:1">
      <c r="A489" s="148" t="s">
        <v>2056</v>
      </c>
    </row>
    <row r="490" spans="1:1">
      <c r="A490" s="148" t="s">
        <v>2057</v>
      </c>
    </row>
    <row r="491" spans="1:1">
      <c r="A491" s="148" t="s">
        <v>2058</v>
      </c>
    </row>
    <row r="492" spans="1:1">
      <c r="A492" s="148" t="s">
        <v>2059</v>
      </c>
    </row>
    <row r="493" spans="1:1">
      <c r="A493" s="148" t="s">
        <v>2060</v>
      </c>
    </row>
    <row r="494" spans="1:1">
      <c r="A494" s="148" t="s">
        <v>2061</v>
      </c>
    </row>
    <row r="495" spans="1:1">
      <c r="A495" s="148" t="s">
        <v>2062</v>
      </c>
    </row>
    <row r="496" spans="1:1">
      <c r="A496" s="148" t="s">
        <v>2063</v>
      </c>
    </row>
    <row r="497" spans="1:1">
      <c r="A497" s="148" t="s">
        <v>2064</v>
      </c>
    </row>
    <row r="498" spans="1:1">
      <c r="A498" s="148" t="s">
        <v>2065</v>
      </c>
    </row>
    <row r="499" spans="1:1">
      <c r="A499" s="148" t="s">
        <v>2066</v>
      </c>
    </row>
    <row r="500" spans="1:1">
      <c r="A500" s="148" t="s">
        <v>2067</v>
      </c>
    </row>
    <row r="501" spans="1:1">
      <c r="A501" s="148" t="s">
        <v>2068</v>
      </c>
    </row>
    <row r="502" spans="1:1">
      <c r="A502" s="155" t="s">
        <v>2069</v>
      </c>
    </row>
    <row r="503" spans="1:1">
      <c r="A503" s="150" t="s">
        <v>2070</v>
      </c>
    </row>
    <row r="504" spans="1:1">
      <c r="A504" s="152" t="s">
        <v>2071</v>
      </c>
    </row>
    <row r="505" spans="1:1">
      <c r="A505" s="145" t="s">
        <v>10503</v>
      </c>
    </row>
    <row r="506" spans="1:1">
      <c r="A506" s="157" t="s">
        <v>10582</v>
      </c>
    </row>
    <row r="507" spans="1:1">
      <c r="A507" s="157" t="s">
        <v>10581</v>
      </c>
    </row>
    <row r="508" spans="1:1">
      <c r="A508" s="158" t="s">
        <v>10752</v>
      </c>
    </row>
    <row r="509" spans="1:1">
      <c r="A509" s="157" t="s">
        <v>10770</v>
      </c>
    </row>
    <row r="510" spans="1:1">
      <c r="A510" s="159" t="s">
        <v>10797</v>
      </c>
    </row>
    <row r="511" spans="1:1">
      <c r="A511" s="159" t="s">
        <v>10798</v>
      </c>
    </row>
    <row r="512" spans="1:1">
      <c r="A512" s="159" t="s">
        <v>10799</v>
      </c>
    </row>
    <row r="513" spans="1:1">
      <c r="A513" s="159" t="s">
        <v>10800</v>
      </c>
    </row>
    <row r="514" spans="1:1">
      <c r="A514" s="160" t="s">
        <v>10917</v>
      </c>
    </row>
    <row r="515" spans="1:1">
      <c r="A515" s="160" t="s">
        <v>10918</v>
      </c>
    </row>
    <row r="516" spans="1:1">
      <c r="A516" s="160" t="s">
        <v>10919</v>
      </c>
    </row>
    <row r="517" spans="1:1">
      <c r="A517" s="160" t="s">
        <v>10920</v>
      </c>
    </row>
    <row r="518" spans="1:1">
      <c r="A518" s="160" t="s">
        <v>10921</v>
      </c>
    </row>
    <row r="519" spans="1:1">
      <c r="A519" s="160" t="s">
        <v>10922</v>
      </c>
    </row>
    <row r="520" spans="1:1">
      <c r="A520" s="160" t="s">
        <v>10923</v>
      </c>
    </row>
    <row r="521" spans="1:1">
      <c r="A521" s="160" t="s">
        <v>10924</v>
      </c>
    </row>
    <row r="522" spans="1:1">
      <c r="A522" s="160" t="s">
        <v>10925</v>
      </c>
    </row>
    <row r="523" spans="1:1">
      <c r="A523" s="160" t="s">
        <v>10926</v>
      </c>
    </row>
    <row r="524" spans="1:1">
      <c r="A524" s="160" t="s">
        <v>10927</v>
      </c>
    </row>
    <row r="525" spans="1:1">
      <c r="A525" s="160" t="s">
        <v>10928</v>
      </c>
    </row>
    <row r="526" spans="1:1">
      <c r="A526" s="160" t="s">
        <v>10963</v>
      </c>
    </row>
    <row r="527" spans="1:1">
      <c r="A527" s="160" t="s">
        <v>10964</v>
      </c>
    </row>
    <row r="528" spans="1:1">
      <c r="A528" s="160" t="s">
        <v>10965</v>
      </c>
    </row>
    <row r="529" spans="1:1">
      <c r="A529" s="160" t="s">
        <v>10966</v>
      </c>
    </row>
    <row r="530" spans="1:1">
      <c r="A530" s="160" t="s">
        <v>10967</v>
      </c>
    </row>
    <row r="531" spans="1:1">
      <c r="A531" s="160" t="s">
        <v>10968</v>
      </c>
    </row>
    <row r="532" spans="1:1">
      <c r="A532" s="160" t="s">
        <v>10969</v>
      </c>
    </row>
    <row r="533" spans="1:1">
      <c r="A533" s="160" t="s">
        <v>10970</v>
      </c>
    </row>
    <row r="534" spans="1:1">
      <c r="A534" s="157" t="s">
        <v>10971</v>
      </c>
    </row>
    <row r="535" spans="1:1">
      <c r="A535" s="157" t="s">
        <v>11019</v>
      </c>
    </row>
    <row r="536" spans="1:1">
      <c r="A536" s="157" t="s">
        <v>11020</v>
      </c>
    </row>
    <row r="537" spans="1:1">
      <c r="A537" s="157" t="s">
        <v>11021</v>
      </c>
    </row>
    <row r="538" spans="1:1">
      <c r="A538" s="160" t="s">
        <v>11022</v>
      </c>
    </row>
    <row r="539" spans="1:1">
      <c r="A539" s="160" t="s">
        <v>11023</v>
      </c>
    </row>
    <row r="540" spans="1:1">
      <c r="A540" s="160" t="s">
        <v>11024</v>
      </c>
    </row>
    <row r="541" spans="1:1">
      <c r="A541" s="160" t="s">
        <v>11025</v>
      </c>
    </row>
    <row r="542" spans="1:1">
      <c r="A542" s="160" t="s">
        <v>11026</v>
      </c>
    </row>
    <row r="543" spans="1:1">
      <c r="A543" s="160" t="s">
        <v>11027</v>
      </c>
    </row>
    <row r="544" spans="1:1">
      <c r="A544" s="160" t="s">
        <v>11028</v>
      </c>
    </row>
    <row r="545" spans="1:1">
      <c r="A545" s="160" t="s">
        <v>11029</v>
      </c>
    </row>
    <row r="546" spans="1:1">
      <c r="A546" s="160" t="s">
        <v>11030</v>
      </c>
    </row>
    <row r="547" spans="1:1">
      <c r="A547" s="160" t="s">
        <v>11031</v>
      </c>
    </row>
    <row r="548" spans="1:1">
      <c r="A548" s="160" t="s">
        <v>11032</v>
      </c>
    </row>
    <row r="549" spans="1:1">
      <c r="A549" s="160" t="s">
        <v>11033</v>
      </c>
    </row>
    <row r="550" spans="1:1">
      <c r="A550" s="160" t="s">
        <v>11034</v>
      </c>
    </row>
    <row r="551" spans="1:1">
      <c r="A551" s="160" t="s">
        <v>11035</v>
      </c>
    </row>
    <row r="552" spans="1:1">
      <c r="A552" s="160" t="s">
        <v>11077</v>
      </c>
    </row>
    <row r="553" spans="1:1">
      <c r="A553" s="160" t="s">
        <v>11078</v>
      </c>
    </row>
    <row r="554" spans="1:1">
      <c r="A554" s="160" t="s">
        <v>11079</v>
      </c>
    </row>
    <row r="555" spans="1:1">
      <c r="A555" s="160" t="s">
        <v>11080</v>
      </c>
    </row>
    <row r="556" spans="1:1">
      <c r="A556" s="160" t="s">
        <v>11081</v>
      </c>
    </row>
    <row r="557" spans="1:1">
      <c r="A557" s="160" t="s">
        <v>11082</v>
      </c>
    </row>
    <row r="558" spans="1:1">
      <c r="A558" s="160" t="s">
        <v>11083</v>
      </c>
    </row>
    <row r="559" spans="1:1">
      <c r="A559" s="157" t="s">
        <v>11084</v>
      </c>
    </row>
    <row r="560" spans="1:1">
      <c r="A560" s="160" t="s">
        <v>11085</v>
      </c>
    </row>
    <row r="561" spans="1:1">
      <c r="A561" s="160" t="s">
        <v>11086</v>
      </c>
    </row>
    <row r="562" spans="1:1">
      <c r="A562" s="160" t="s">
        <v>11087</v>
      </c>
    </row>
    <row r="563" spans="1:1">
      <c r="A563" s="160" t="s">
        <v>11088</v>
      </c>
    </row>
    <row r="564" spans="1:1">
      <c r="A564" s="160" t="s">
        <v>11089</v>
      </c>
    </row>
    <row r="565" spans="1:1">
      <c r="A565" s="160" t="s">
        <v>11090</v>
      </c>
    </row>
    <row r="566" spans="1:1">
      <c r="A566" s="160" t="s">
        <v>11091</v>
      </c>
    </row>
    <row r="567" spans="1:1">
      <c r="A567" s="160" t="s">
        <v>11092</v>
      </c>
    </row>
    <row r="568" spans="1:1">
      <c r="A568" s="160" t="s">
        <v>11093</v>
      </c>
    </row>
    <row r="569" spans="1:1">
      <c r="A569" s="160" t="s">
        <v>11094</v>
      </c>
    </row>
    <row r="570" spans="1:1">
      <c r="A570" s="160" t="s">
        <v>11095</v>
      </c>
    </row>
    <row r="571" spans="1:1">
      <c r="A571" s="160" t="s">
        <v>11096</v>
      </c>
    </row>
    <row r="572" spans="1:1">
      <c r="A572" s="157" t="s">
        <v>11107</v>
      </c>
    </row>
    <row r="573" spans="1:1">
      <c r="A573" s="157" t="s">
        <v>11131</v>
      </c>
    </row>
    <row r="574" spans="1:1">
      <c r="A574" s="157" t="s">
        <v>11139</v>
      </c>
    </row>
    <row r="575" spans="1:1">
      <c r="A575" s="157" t="s">
        <v>11140</v>
      </c>
    </row>
    <row r="576" spans="1:1">
      <c r="A576" s="235" t="s">
        <v>11195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1"/>
  <sheetViews>
    <sheetView topLeftCell="A241" workbookViewId="0">
      <selection activeCell="D234" sqref="D234"/>
    </sheetView>
  </sheetViews>
  <sheetFormatPr defaultRowHeight="15.6"/>
  <cols>
    <col min="1" max="1" width="27.88671875" style="159" customWidth="1"/>
  </cols>
  <sheetData>
    <row r="1" spans="1:1">
      <c r="A1" s="159" t="s">
        <v>0</v>
      </c>
    </row>
    <row r="2" spans="1:1">
      <c r="A2" s="159" t="s">
        <v>1439</v>
      </c>
    </row>
    <row r="3" spans="1:1">
      <c r="A3" s="159" t="s">
        <v>1440</v>
      </c>
    </row>
    <row r="4" spans="1:1">
      <c r="A4" s="159" t="s">
        <v>1441</v>
      </c>
    </row>
    <row r="5" spans="1:1">
      <c r="A5" s="159" t="s">
        <v>1442</v>
      </c>
    </row>
    <row r="6" spans="1:1">
      <c r="A6" s="159" t="s">
        <v>1443</v>
      </c>
    </row>
    <row r="7" spans="1:1">
      <c r="A7" s="159" t="s">
        <v>1444</v>
      </c>
    </row>
    <row r="8" spans="1:1">
      <c r="A8" s="159" t="s">
        <v>1445</v>
      </c>
    </row>
    <row r="9" spans="1:1">
      <c r="A9" s="159" t="s">
        <v>1446</v>
      </c>
    </row>
    <row r="10" spans="1:1">
      <c r="A10" s="159" t="s">
        <v>1447</v>
      </c>
    </row>
    <row r="11" spans="1:1">
      <c r="A11" s="159" t="s">
        <v>1448</v>
      </c>
    </row>
    <row r="12" spans="1:1">
      <c r="A12" s="159" t="s">
        <v>1449</v>
      </c>
    </row>
    <row r="13" spans="1:1">
      <c r="A13" s="159" t="s">
        <v>1450</v>
      </c>
    </row>
    <row r="14" spans="1:1">
      <c r="A14" s="159" t="s">
        <v>1451</v>
      </c>
    </row>
    <row r="15" spans="1:1">
      <c r="A15" s="159" t="s">
        <v>1452</v>
      </c>
    </row>
    <row r="16" spans="1:1">
      <c r="A16" s="159" t="s">
        <v>1453</v>
      </c>
    </row>
    <row r="17" spans="1:1">
      <c r="A17" s="159" t="s">
        <v>1454</v>
      </c>
    </row>
    <row r="18" spans="1:1">
      <c r="A18" s="159" t="s">
        <v>1455</v>
      </c>
    </row>
    <row r="19" spans="1:1">
      <c r="A19" s="159" t="s">
        <v>1456</v>
      </c>
    </row>
    <row r="20" spans="1:1">
      <c r="A20" s="159" t="s">
        <v>1457</v>
      </c>
    </row>
    <row r="21" spans="1:1">
      <c r="A21" s="159" t="s">
        <v>1458</v>
      </c>
    </row>
    <row r="22" spans="1:1">
      <c r="A22" s="159" t="s">
        <v>1459</v>
      </c>
    </row>
    <row r="23" spans="1:1">
      <c r="A23" s="159" t="s">
        <v>1460</v>
      </c>
    </row>
    <row r="24" spans="1:1">
      <c r="A24" s="159" t="s">
        <v>1461</v>
      </c>
    </row>
    <row r="25" spans="1:1">
      <c r="A25" s="159" t="s">
        <v>1462</v>
      </c>
    </row>
    <row r="26" spans="1:1">
      <c r="A26" s="159" t="s">
        <v>1463</v>
      </c>
    </row>
    <row r="27" spans="1:1">
      <c r="A27" s="159" t="s">
        <v>1464</v>
      </c>
    </row>
    <row r="28" spans="1:1">
      <c r="A28" s="159" t="s">
        <v>1465</v>
      </c>
    </row>
    <row r="29" spans="1:1">
      <c r="A29" s="159" t="s">
        <v>1466</v>
      </c>
    </row>
    <row r="30" spans="1:1">
      <c r="A30" s="159" t="s">
        <v>1467</v>
      </c>
    </row>
    <row r="31" spans="1:1">
      <c r="A31" s="159" t="s">
        <v>1468</v>
      </c>
    </row>
    <row r="32" spans="1:1">
      <c r="A32" s="159" t="s">
        <v>1469</v>
      </c>
    </row>
    <row r="33" spans="1:1">
      <c r="A33" s="159" t="s">
        <v>1470</v>
      </c>
    </row>
    <row r="34" spans="1:1">
      <c r="A34" s="159" t="s">
        <v>1471</v>
      </c>
    </row>
    <row r="35" spans="1:1">
      <c r="A35" s="159" t="s">
        <v>1472</v>
      </c>
    </row>
    <row r="36" spans="1:1">
      <c r="A36" s="159" t="s">
        <v>1473</v>
      </c>
    </row>
    <row r="37" spans="1:1">
      <c r="A37" s="159" t="s">
        <v>1474</v>
      </c>
    </row>
    <row r="38" spans="1:1">
      <c r="A38" s="159" t="s">
        <v>1475</v>
      </c>
    </row>
    <row r="39" spans="1:1">
      <c r="A39" s="159" t="s">
        <v>1476</v>
      </c>
    </row>
    <row r="40" spans="1:1">
      <c r="A40" s="159" t="s">
        <v>1477</v>
      </c>
    </row>
    <row r="41" spans="1:1">
      <c r="A41" s="159" t="s">
        <v>1478</v>
      </c>
    </row>
    <row r="42" spans="1:1">
      <c r="A42" s="159" t="s">
        <v>1479</v>
      </c>
    </row>
    <row r="43" spans="1:1">
      <c r="A43" s="159" t="s">
        <v>1480</v>
      </c>
    </row>
    <row r="44" spans="1:1">
      <c r="A44" s="159" t="s">
        <v>1481</v>
      </c>
    </row>
    <row r="45" spans="1:1">
      <c r="A45" s="159" t="s">
        <v>1482</v>
      </c>
    </row>
    <row r="46" spans="1:1">
      <c r="A46" s="159" t="s">
        <v>1483</v>
      </c>
    </row>
    <row r="47" spans="1:1">
      <c r="A47" s="159" t="s">
        <v>1484</v>
      </c>
    </row>
    <row r="48" spans="1:1">
      <c r="A48" s="159" t="s">
        <v>1485</v>
      </c>
    </row>
    <row r="49" spans="1:1">
      <c r="A49" s="159" t="s">
        <v>1486</v>
      </c>
    </row>
    <row r="50" spans="1:1">
      <c r="A50" s="159" t="s">
        <v>1487</v>
      </c>
    </row>
    <row r="51" spans="1:1">
      <c r="A51" s="159" t="s">
        <v>1488</v>
      </c>
    </row>
    <row r="52" spans="1:1">
      <c r="A52" s="159" t="s">
        <v>1489</v>
      </c>
    </row>
    <row r="53" spans="1:1">
      <c r="A53" s="159" t="s">
        <v>1490</v>
      </c>
    </row>
    <row r="54" spans="1:1">
      <c r="A54" s="159" t="s">
        <v>1491</v>
      </c>
    </row>
    <row r="55" spans="1:1">
      <c r="A55" s="159" t="s">
        <v>1492</v>
      </c>
    </row>
    <row r="56" spans="1:1">
      <c r="A56" s="182" t="s">
        <v>1493</v>
      </c>
    </row>
    <row r="57" spans="1:1">
      <c r="A57" s="182" t="s">
        <v>1494</v>
      </c>
    </row>
    <row r="58" spans="1:1">
      <c r="A58" s="182" t="s">
        <v>1495</v>
      </c>
    </row>
    <row r="59" spans="1:1">
      <c r="A59" s="182" t="s">
        <v>1496</v>
      </c>
    </row>
    <row r="60" spans="1:1">
      <c r="A60" s="182" t="s">
        <v>1497</v>
      </c>
    </row>
    <row r="61" spans="1:1">
      <c r="A61" s="182" t="s">
        <v>1498</v>
      </c>
    </row>
    <row r="62" spans="1:1">
      <c r="A62" s="182" t="s">
        <v>1499</v>
      </c>
    </row>
    <row r="63" spans="1:1">
      <c r="A63" s="182" t="s">
        <v>1500</v>
      </c>
    </row>
    <row r="64" spans="1:1">
      <c r="A64" s="182" t="s">
        <v>1501</v>
      </c>
    </row>
    <row r="65" spans="1:1">
      <c r="A65" s="182" t="s">
        <v>1502</v>
      </c>
    </row>
    <row r="66" spans="1:1">
      <c r="A66" s="182" t="s">
        <v>1503</v>
      </c>
    </row>
    <row r="67" spans="1:1">
      <c r="A67" s="182" t="s">
        <v>1504</v>
      </c>
    </row>
    <row r="68" spans="1:1">
      <c r="A68" s="182" t="s">
        <v>1505</v>
      </c>
    </row>
    <row r="69" spans="1:1">
      <c r="A69" s="182" t="s">
        <v>1506</v>
      </c>
    </row>
    <row r="70" spans="1:1">
      <c r="A70" s="182" t="s">
        <v>1507</v>
      </c>
    </row>
    <row r="71" spans="1:1">
      <c r="A71" s="182" t="s">
        <v>1508</v>
      </c>
    </row>
    <row r="72" spans="1:1">
      <c r="A72" s="182" t="s">
        <v>1509</v>
      </c>
    </row>
    <row r="73" spans="1:1">
      <c r="A73" s="182" t="s">
        <v>1510</v>
      </c>
    </row>
    <row r="74" spans="1:1">
      <c r="A74" s="182" t="s">
        <v>1511</v>
      </c>
    </row>
    <row r="75" spans="1:1">
      <c r="A75" s="182" t="s">
        <v>1512</v>
      </c>
    </row>
    <row r="76" spans="1:1">
      <c r="A76" s="182" t="s">
        <v>1513</v>
      </c>
    </row>
    <row r="77" spans="1:1">
      <c r="A77" s="182" t="s">
        <v>1514</v>
      </c>
    </row>
    <row r="78" spans="1:1">
      <c r="A78" s="182" t="s">
        <v>1515</v>
      </c>
    </row>
    <row r="79" spans="1:1">
      <c r="A79" s="182" t="s">
        <v>1516</v>
      </c>
    </row>
    <row r="80" spans="1:1">
      <c r="A80" s="182" t="s">
        <v>1517</v>
      </c>
    </row>
    <row r="81" spans="1:1">
      <c r="A81" s="182" t="s">
        <v>1518</v>
      </c>
    </row>
    <row r="82" spans="1:1">
      <c r="A82" s="182" t="s">
        <v>1519</v>
      </c>
    </row>
    <row r="83" spans="1:1">
      <c r="A83" s="182" t="s">
        <v>1520</v>
      </c>
    </row>
    <row r="84" spans="1:1">
      <c r="A84" s="182" t="s">
        <v>1521</v>
      </c>
    </row>
    <row r="85" spans="1:1">
      <c r="A85" s="182" t="s">
        <v>1522</v>
      </c>
    </row>
    <row r="86" spans="1:1">
      <c r="A86" s="182" t="s">
        <v>1523</v>
      </c>
    </row>
    <row r="87" spans="1:1">
      <c r="A87" s="182" t="s">
        <v>1524</v>
      </c>
    </row>
    <row r="88" spans="1:1">
      <c r="A88" s="182" t="s">
        <v>1525</v>
      </c>
    </row>
    <row r="89" spans="1:1">
      <c r="A89" s="182" t="s">
        <v>1526</v>
      </c>
    </row>
    <row r="90" spans="1:1">
      <c r="A90" s="182" t="s">
        <v>1527</v>
      </c>
    </row>
    <row r="91" spans="1:1">
      <c r="A91" s="182" t="s">
        <v>1528</v>
      </c>
    </row>
    <row r="92" spans="1:1">
      <c r="A92" s="182" t="s">
        <v>1529</v>
      </c>
    </row>
    <row r="93" spans="1:1">
      <c r="A93" s="182" t="s">
        <v>1530</v>
      </c>
    </row>
    <row r="94" spans="1:1">
      <c r="A94" s="182" t="s">
        <v>1531</v>
      </c>
    </row>
    <row r="95" spans="1:1">
      <c r="A95" s="182" t="s">
        <v>1532</v>
      </c>
    </row>
    <row r="96" spans="1:1">
      <c r="A96" s="182" t="s">
        <v>1533</v>
      </c>
    </row>
    <row r="97" spans="1:1">
      <c r="A97" s="182" t="s">
        <v>1534</v>
      </c>
    </row>
    <row r="98" spans="1:1">
      <c r="A98" s="182" t="s">
        <v>1535</v>
      </c>
    </row>
    <row r="99" spans="1:1">
      <c r="A99" s="182" t="s">
        <v>1536</v>
      </c>
    </row>
    <row r="100" spans="1:1">
      <c r="A100" s="182" t="s">
        <v>1537</v>
      </c>
    </row>
    <row r="101" spans="1:1">
      <c r="A101" s="182" t="s">
        <v>1538</v>
      </c>
    </row>
    <row r="102" spans="1:1">
      <c r="A102" s="182" t="s">
        <v>1539</v>
      </c>
    </row>
    <row r="103" spans="1:1">
      <c r="A103" s="182" t="s">
        <v>1540</v>
      </c>
    </row>
    <row r="104" spans="1:1">
      <c r="A104" s="182" t="s">
        <v>1541</v>
      </c>
    </row>
    <row r="105" spans="1:1">
      <c r="A105" s="182" t="s">
        <v>1542</v>
      </c>
    </row>
    <row r="106" spans="1:1">
      <c r="A106" s="182" t="s">
        <v>1543</v>
      </c>
    </row>
    <row r="107" spans="1:1">
      <c r="A107" s="182" t="s">
        <v>1544</v>
      </c>
    </row>
    <row r="108" spans="1:1">
      <c r="A108" s="182" t="s">
        <v>1545</v>
      </c>
    </row>
    <row r="109" spans="1:1">
      <c r="A109" s="182" t="s">
        <v>1546</v>
      </c>
    </row>
    <row r="110" spans="1:1">
      <c r="A110" s="182" t="s">
        <v>1547</v>
      </c>
    </row>
    <row r="111" spans="1:1">
      <c r="A111" s="182" t="s">
        <v>1548</v>
      </c>
    </row>
    <row r="112" spans="1:1">
      <c r="A112" s="182" t="s">
        <v>1549</v>
      </c>
    </row>
    <row r="113" spans="1:1">
      <c r="A113" s="182" t="s">
        <v>1550</v>
      </c>
    </row>
    <row r="114" spans="1:1">
      <c r="A114" s="182" t="s">
        <v>1551</v>
      </c>
    </row>
    <row r="115" spans="1:1">
      <c r="A115" s="182" t="s">
        <v>1552</v>
      </c>
    </row>
    <row r="116" spans="1:1">
      <c r="A116" s="182" t="s">
        <v>1553</v>
      </c>
    </row>
    <row r="117" spans="1:1">
      <c r="A117" s="182" t="s">
        <v>1554</v>
      </c>
    </row>
    <row r="118" spans="1:1">
      <c r="A118" s="182" t="s">
        <v>1555</v>
      </c>
    </row>
    <row r="119" spans="1:1">
      <c r="A119" s="182" t="s">
        <v>1556</v>
      </c>
    </row>
    <row r="120" spans="1:1">
      <c r="A120" s="182" t="s">
        <v>1557</v>
      </c>
    </row>
    <row r="121" spans="1:1">
      <c r="A121" s="182" t="s">
        <v>1558</v>
      </c>
    </row>
    <row r="122" spans="1:1">
      <c r="A122" s="182" t="s">
        <v>1559</v>
      </c>
    </row>
    <row r="123" spans="1:1">
      <c r="A123" s="182" t="s">
        <v>1560</v>
      </c>
    </row>
    <row r="124" spans="1:1">
      <c r="A124" s="182" t="s">
        <v>1561</v>
      </c>
    </row>
    <row r="125" spans="1:1">
      <c r="A125" s="182" t="s">
        <v>1562</v>
      </c>
    </row>
    <row r="126" spans="1:1">
      <c r="A126" s="182" t="s">
        <v>1563</v>
      </c>
    </row>
    <row r="127" spans="1:1">
      <c r="A127" s="182" t="s">
        <v>1564</v>
      </c>
    </row>
    <row r="128" spans="1:1">
      <c r="A128" s="182" t="s">
        <v>1565</v>
      </c>
    </row>
    <row r="129" spans="1:1">
      <c r="A129" s="182" t="s">
        <v>1566</v>
      </c>
    </row>
    <row r="130" spans="1:1">
      <c r="A130" s="182" t="s">
        <v>1567</v>
      </c>
    </row>
    <row r="131" spans="1:1">
      <c r="A131" s="182" t="s">
        <v>1568</v>
      </c>
    </row>
    <row r="132" spans="1:1">
      <c r="A132" s="159" t="s">
        <v>1569</v>
      </c>
    </row>
    <row r="133" spans="1:1">
      <c r="A133" s="182" t="s">
        <v>7468</v>
      </c>
    </row>
    <row r="134" spans="1:1">
      <c r="A134" s="159" t="s">
        <v>1570</v>
      </c>
    </row>
    <row r="135" spans="1:1">
      <c r="A135" s="159" t="s">
        <v>1571</v>
      </c>
    </row>
    <row r="136" spans="1:1">
      <c r="A136" s="159" t="s">
        <v>1572</v>
      </c>
    </row>
    <row r="137" spans="1:1">
      <c r="A137" s="159" t="s">
        <v>1573</v>
      </c>
    </row>
    <row r="138" spans="1:1">
      <c r="A138" s="159" t="s">
        <v>1574</v>
      </c>
    </row>
    <row r="139" spans="1:1">
      <c r="A139" s="170" t="s">
        <v>7469</v>
      </c>
    </row>
    <row r="140" spans="1:1">
      <c r="A140" s="159" t="s">
        <v>7470</v>
      </c>
    </row>
    <row r="141" spans="1:1">
      <c r="A141" s="159" t="s">
        <v>1575</v>
      </c>
    </row>
    <row r="142" spans="1:1">
      <c r="A142" s="170" t="s">
        <v>1576</v>
      </c>
    </row>
    <row r="143" spans="1:1">
      <c r="A143" s="170" t="s">
        <v>1577</v>
      </c>
    </row>
    <row r="144" spans="1:1">
      <c r="A144" s="170" t="s">
        <v>1578</v>
      </c>
    </row>
    <row r="145" spans="1:1">
      <c r="A145" s="159" t="s">
        <v>1579</v>
      </c>
    </row>
    <row r="146" spans="1:1">
      <c r="A146" s="159" t="s">
        <v>1580</v>
      </c>
    </row>
    <row r="147" spans="1:1">
      <c r="A147" s="159" t="s">
        <v>1581</v>
      </c>
    </row>
    <row r="148" spans="1:1">
      <c r="A148" s="159" t="s">
        <v>1582</v>
      </c>
    </row>
    <row r="149" spans="1:1">
      <c r="A149" s="159" t="s">
        <v>1583</v>
      </c>
    </row>
    <row r="150" spans="1:1">
      <c r="A150" s="159" t="s">
        <v>1584</v>
      </c>
    </row>
    <row r="151" spans="1:1">
      <c r="A151" s="159" t="s">
        <v>1585</v>
      </c>
    </row>
    <row r="152" spans="1:1">
      <c r="A152" s="159" t="s">
        <v>1586</v>
      </c>
    </row>
    <row r="153" spans="1:1">
      <c r="A153" s="170" t="s">
        <v>1587</v>
      </c>
    </row>
    <row r="154" spans="1:1">
      <c r="A154" s="159" t="s">
        <v>1588</v>
      </c>
    </row>
    <row r="155" spans="1:1">
      <c r="A155" s="159" t="s">
        <v>1589</v>
      </c>
    </row>
    <row r="156" spans="1:1">
      <c r="A156" s="159" t="s">
        <v>1590</v>
      </c>
    </row>
    <row r="157" spans="1:1">
      <c r="A157" s="182" t="s">
        <v>1591</v>
      </c>
    </row>
    <row r="158" spans="1:1">
      <c r="A158" s="182" t="s">
        <v>1592</v>
      </c>
    </row>
    <row r="159" spans="1:1">
      <c r="A159" s="159" t="s">
        <v>1593</v>
      </c>
    </row>
    <row r="160" spans="1:1">
      <c r="A160" s="159" t="s">
        <v>1594</v>
      </c>
    </row>
    <row r="161" spans="1:1">
      <c r="A161" s="159" t="s">
        <v>1595</v>
      </c>
    </row>
    <row r="162" spans="1:1">
      <c r="A162" s="159" t="s">
        <v>1596</v>
      </c>
    </row>
    <row r="163" spans="1:1">
      <c r="A163" s="159" t="s">
        <v>1597</v>
      </c>
    </row>
    <row r="164" spans="1:1">
      <c r="A164" s="159" t="s">
        <v>1598</v>
      </c>
    </row>
    <row r="165" spans="1:1">
      <c r="A165" s="159" t="s">
        <v>1599</v>
      </c>
    </row>
    <row r="166" spans="1:1">
      <c r="A166" s="159" t="s">
        <v>1600</v>
      </c>
    </row>
    <row r="167" spans="1:1">
      <c r="A167" s="159" t="s">
        <v>1601</v>
      </c>
    </row>
    <row r="168" spans="1:1">
      <c r="A168" s="159" t="s">
        <v>1602</v>
      </c>
    </row>
    <row r="169" spans="1:1">
      <c r="A169" s="159" t="s">
        <v>1603</v>
      </c>
    </row>
    <row r="170" spans="1:1">
      <c r="A170" s="160" t="s">
        <v>7471</v>
      </c>
    </row>
    <row r="171" spans="1:1">
      <c r="A171" s="159" t="s">
        <v>7472</v>
      </c>
    </row>
    <row r="172" spans="1:1">
      <c r="A172" s="160" t="s">
        <v>7473</v>
      </c>
    </row>
    <row r="173" spans="1:1">
      <c r="A173" s="183" t="s">
        <v>1604</v>
      </c>
    </row>
    <row r="174" spans="1:1">
      <c r="A174" s="182" t="s">
        <v>1605</v>
      </c>
    </row>
    <row r="175" spans="1:1">
      <c r="A175" s="182" t="s">
        <v>1606</v>
      </c>
    </row>
    <row r="176" spans="1:1">
      <c r="A176" s="182" t="s">
        <v>1607</v>
      </c>
    </row>
    <row r="177" spans="1:1">
      <c r="A177" s="170" t="s">
        <v>1608</v>
      </c>
    </row>
    <row r="178" spans="1:1">
      <c r="A178" s="182" t="s">
        <v>1609</v>
      </c>
    </row>
    <row r="179" spans="1:1">
      <c r="A179" s="170" t="s">
        <v>1610</v>
      </c>
    </row>
    <row r="180" spans="1:1">
      <c r="A180" s="182" t="s">
        <v>1611</v>
      </c>
    </row>
    <row r="181" spans="1:1">
      <c r="A181" s="170" t="s">
        <v>1592</v>
      </c>
    </row>
    <row r="182" spans="1:1">
      <c r="A182" s="170" t="s">
        <v>7474</v>
      </c>
    </row>
    <row r="183" spans="1:1">
      <c r="A183" s="170" t="s">
        <v>1586</v>
      </c>
    </row>
    <row r="184" spans="1:1">
      <c r="A184" s="170" t="s">
        <v>7475</v>
      </c>
    </row>
    <row r="185" spans="1:1">
      <c r="A185" s="170" t="s">
        <v>7476</v>
      </c>
    </row>
    <row r="186" spans="1:1">
      <c r="A186" s="170" t="s">
        <v>1603</v>
      </c>
    </row>
    <row r="187" spans="1:1">
      <c r="A187" s="170" t="s">
        <v>7477</v>
      </c>
    </row>
    <row r="188" spans="1:1">
      <c r="A188" s="170" t="s">
        <v>7478</v>
      </c>
    </row>
    <row r="189" spans="1:1">
      <c r="A189" s="170" t="s">
        <v>7479</v>
      </c>
    </row>
    <row r="190" spans="1:1">
      <c r="A190" s="170" t="s">
        <v>1600</v>
      </c>
    </row>
    <row r="191" spans="1:1">
      <c r="A191" s="170" t="s">
        <v>7480</v>
      </c>
    </row>
    <row r="192" spans="1:1">
      <c r="A192" s="170" t="s">
        <v>7481</v>
      </c>
    </row>
    <row r="193" spans="1:1">
      <c r="A193" s="170" t="s">
        <v>7482</v>
      </c>
    </row>
    <row r="194" spans="1:1">
      <c r="A194" s="170" t="s">
        <v>7483</v>
      </c>
    </row>
    <row r="195" spans="1:1">
      <c r="A195" s="170" t="s">
        <v>1608</v>
      </c>
    </row>
    <row r="196" spans="1:1">
      <c r="A196" s="170" t="s">
        <v>7484</v>
      </c>
    </row>
    <row r="197" spans="1:1">
      <c r="A197" s="170" t="s">
        <v>7485</v>
      </c>
    </row>
    <row r="198" spans="1:1">
      <c r="A198" s="170" t="s">
        <v>7486</v>
      </c>
    </row>
    <row r="199" spans="1:1">
      <c r="A199" s="170" t="s">
        <v>7487</v>
      </c>
    </row>
    <row r="200" spans="1:1">
      <c r="A200" s="170" t="s">
        <v>1541</v>
      </c>
    </row>
    <row r="201" spans="1:1">
      <c r="A201" s="159" t="s">
        <v>10431</v>
      </c>
    </row>
    <row r="202" spans="1:1">
      <c r="A202" s="159" t="s">
        <v>10432</v>
      </c>
    </row>
    <row r="203" spans="1:1">
      <c r="A203" s="159" t="s">
        <v>10433</v>
      </c>
    </row>
    <row r="204" spans="1:1">
      <c r="A204" s="159" t="s">
        <v>10434</v>
      </c>
    </row>
    <row r="205" spans="1:1">
      <c r="A205" s="159" t="s">
        <v>10435</v>
      </c>
    </row>
    <row r="206" spans="1:1">
      <c r="A206" s="159" t="s">
        <v>10436</v>
      </c>
    </row>
    <row r="207" spans="1:1">
      <c r="A207" s="159" t="s">
        <v>10437</v>
      </c>
    </row>
    <row r="208" spans="1:1">
      <c r="A208" s="159" t="s">
        <v>10438</v>
      </c>
    </row>
    <row r="209" spans="1:7">
      <c r="A209" s="159" t="s">
        <v>10439</v>
      </c>
    </row>
    <row r="210" spans="1:7">
      <c r="A210" s="159" t="s">
        <v>10440</v>
      </c>
    </row>
    <row r="211" spans="1:7">
      <c r="A211" s="159" t="s">
        <v>10441</v>
      </c>
    </row>
    <row r="212" spans="1:7">
      <c r="A212" s="170" t="s">
        <v>10782</v>
      </c>
    </row>
    <row r="213" spans="1:7">
      <c r="A213" s="170" t="s">
        <v>10783</v>
      </c>
    </row>
    <row r="214" spans="1:7">
      <c r="A214" s="179" t="s">
        <v>10784</v>
      </c>
      <c r="B214" t="s">
        <v>10795</v>
      </c>
    </row>
    <row r="215" spans="1:7">
      <c r="A215" s="179" t="s">
        <v>10785</v>
      </c>
    </row>
    <row r="216" spans="1:7">
      <c r="A216" s="179" t="s">
        <v>10786</v>
      </c>
    </row>
    <row r="217" spans="1:7">
      <c r="A217" s="179" t="s">
        <v>10787</v>
      </c>
    </row>
    <row r="218" spans="1:7">
      <c r="A218" s="160" t="s">
        <v>10788</v>
      </c>
    </row>
    <row r="219" spans="1:7">
      <c r="A219" s="160" t="s">
        <v>10789</v>
      </c>
    </row>
    <row r="220" spans="1:7">
      <c r="A220" s="160" t="s">
        <v>10790</v>
      </c>
      <c r="B220" t="s">
        <v>10795</v>
      </c>
    </row>
    <row r="221" spans="1:7">
      <c r="A221" s="159" t="s">
        <v>10791</v>
      </c>
      <c r="B221" t="s">
        <v>10795</v>
      </c>
      <c r="G221" t="s">
        <v>10795</v>
      </c>
    </row>
    <row r="222" spans="1:7">
      <c r="A222" s="184" t="s">
        <v>10792</v>
      </c>
      <c r="B222" t="s">
        <v>10795</v>
      </c>
    </row>
    <row r="223" spans="1:7">
      <c r="A223" s="184" t="s">
        <v>10793</v>
      </c>
    </row>
    <row r="224" spans="1:7">
      <c r="A224" s="159" t="s">
        <v>10794</v>
      </c>
    </row>
    <row r="225" spans="1:3">
      <c r="A225" s="159" t="s">
        <v>10804</v>
      </c>
    </row>
    <row r="226" spans="1:3">
      <c r="A226" s="159" t="s">
        <v>10805</v>
      </c>
    </row>
    <row r="227" spans="1:3">
      <c r="A227" s="159" t="s">
        <v>10806</v>
      </c>
    </row>
    <row r="228" spans="1:3">
      <c r="A228" s="159" t="s">
        <v>10986</v>
      </c>
    </row>
    <row r="229" spans="1:3">
      <c r="A229" s="159" t="s">
        <v>10987</v>
      </c>
    </row>
    <row r="230" spans="1:3">
      <c r="A230" s="160" t="s">
        <v>10988</v>
      </c>
    </row>
    <row r="231" spans="1:3">
      <c r="A231" s="198" t="s">
        <v>11005</v>
      </c>
    </row>
    <row r="232" spans="1:3">
      <c r="A232" s="198" t="s">
        <v>11006</v>
      </c>
    </row>
    <row r="233" spans="1:3">
      <c r="A233" s="198" t="s">
        <v>10804</v>
      </c>
      <c r="C233" t="s">
        <v>10795</v>
      </c>
    </row>
    <row r="234" spans="1:3">
      <c r="A234" s="198" t="s">
        <v>10806</v>
      </c>
    </row>
    <row r="235" spans="1:3">
      <c r="A235" s="198" t="s">
        <v>10784</v>
      </c>
    </row>
    <row r="236" spans="1:3">
      <c r="A236" s="198" t="s">
        <v>11099</v>
      </c>
    </row>
    <row r="237" spans="1:3">
      <c r="A237" s="198" t="s">
        <v>11100</v>
      </c>
    </row>
    <row r="238" spans="1:3">
      <c r="A238" s="198" t="s">
        <v>11101</v>
      </c>
    </row>
    <row r="239" spans="1:3">
      <c r="A239" s="159" t="s">
        <v>11102</v>
      </c>
    </row>
    <row r="240" spans="1:3">
      <c r="A240" s="198" t="s">
        <v>11112</v>
      </c>
    </row>
    <row r="241" spans="1:1">
      <c r="A241" s="198" t="s">
        <v>11113</v>
      </c>
    </row>
    <row r="242" spans="1:1">
      <c r="A242" s="198" t="s">
        <v>11114</v>
      </c>
    </row>
    <row r="243" spans="1:1">
      <c r="A243" s="198" t="s">
        <v>11115</v>
      </c>
    </row>
    <row r="244" spans="1:1">
      <c r="A244" s="198" t="s">
        <v>11116</v>
      </c>
    </row>
    <row r="245" spans="1:1">
      <c r="A245" s="198" t="s">
        <v>11117</v>
      </c>
    </row>
    <row r="246" spans="1:1">
      <c r="A246" s="198" t="s">
        <v>11118</v>
      </c>
    </row>
    <row r="247" spans="1:1">
      <c r="A247" s="198" t="s">
        <v>11119</v>
      </c>
    </row>
    <row r="248" spans="1:1">
      <c r="A248" s="198" t="s">
        <v>11120</v>
      </c>
    </row>
    <row r="249" spans="1:1">
      <c r="A249" s="182" t="s">
        <v>11121</v>
      </c>
    </row>
    <row r="250" spans="1:1">
      <c r="A250" s="158" t="s">
        <v>11132</v>
      </c>
    </row>
    <row r="251" spans="1:1">
      <c r="A251" s="158" t="s">
        <v>11134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4"/>
  <cols>
    <col min="1" max="1" width="21.33203125" customWidth="1"/>
  </cols>
  <sheetData>
    <row r="1" spans="1:1" ht="15" thickBot="1">
      <c r="A1" s="1" t="s">
        <v>0</v>
      </c>
    </row>
    <row r="2" spans="1:1" ht="15" thickBot="1">
      <c r="A2" s="105" t="s">
        <v>10443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9"/>
  <sheetViews>
    <sheetView workbookViewId="0"/>
  </sheetViews>
  <sheetFormatPr defaultRowHeight="14.4"/>
  <cols>
    <col min="1" max="1" width="25.33203125" customWidth="1"/>
  </cols>
  <sheetData>
    <row r="1" spans="1:1" ht="15" thickBot="1">
      <c r="A1" s="1" t="s">
        <v>0</v>
      </c>
    </row>
    <row r="2" spans="1:1">
      <c r="A2" s="20" t="s">
        <v>7695</v>
      </c>
    </row>
    <row r="3" spans="1:1">
      <c r="A3" s="17" t="s">
        <v>7696</v>
      </c>
    </row>
    <row r="4" spans="1:1">
      <c r="A4" s="17" t="s">
        <v>7697</v>
      </c>
    </row>
    <row r="5" spans="1:1">
      <c r="A5" s="17" t="s">
        <v>7698</v>
      </c>
    </row>
    <row r="6" spans="1:1">
      <c r="A6" s="17" t="s">
        <v>7699</v>
      </c>
    </row>
    <row r="7" spans="1:1">
      <c r="A7" s="17" t="s">
        <v>7700</v>
      </c>
    </row>
    <row r="8" spans="1:1">
      <c r="A8" s="17" t="s">
        <v>7701</v>
      </c>
    </row>
    <row r="9" spans="1:1">
      <c r="A9" s="17" t="s">
        <v>7702</v>
      </c>
    </row>
    <row r="10" spans="1:1">
      <c r="A10" s="17" t="s">
        <v>7703</v>
      </c>
    </row>
    <row r="11" spans="1:1">
      <c r="A11" s="17" t="s">
        <v>7704</v>
      </c>
    </row>
    <row r="12" spans="1:1">
      <c r="A12" s="17" t="s">
        <v>7705</v>
      </c>
    </row>
    <row r="13" spans="1:1">
      <c r="A13" s="17" t="s">
        <v>7706</v>
      </c>
    </row>
    <row r="14" spans="1:1">
      <c r="A14" s="17" t="s">
        <v>7707</v>
      </c>
    </row>
    <row r="15" spans="1:1">
      <c r="A15" s="17" t="s">
        <v>7708</v>
      </c>
    </row>
    <row r="16" spans="1:1">
      <c r="A16" s="17" t="s">
        <v>7709</v>
      </c>
    </row>
    <row r="17" spans="1:1">
      <c r="A17" s="17" t="s">
        <v>7710</v>
      </c>
    </row>
    <row r="18" spans="1:1">
      <c r="A18" s="17" t="s">
        <v>7711</v>
      </c>
    </row>
    <row r="19" spans="1:1">
      <c r="A19" s="17" t="s">
        <v>7712</v>
      </c>
    </row>
    <row r="20" spans="1:1">
      <c r="A20" s="17" t="s">
        <v>7713</v>
      </c>
    </row>
    <row r="21" spans="1:1">
      <c r="A21" s="17" t="s">
        <v>7714</v>
      </c>
    </row>
    <row r="22" spans="1:1">
      <c r="A22" s="17" t="s">
        <v>7715</v>
      </c>
    </row>
    <row r="23" spans="1:1">
      <c r="A23" s="17" t="s">
        <v>7716</v>
      </c>
    </row>
    <row r="24" spans="1:1">
      <c r="A24" s="17" t="s">
        <v>7717</v>
      </c>
    </row>
    <row r="25" spans="1:1">
      <c r="A25" s="17" t="s">
        <v>7718</v>
      </c>
    </row>
    <row r="26" spans="1:1">
      <c r="A26" s="17" t="s">
        <v>7719</v>
      </c>
    </row>
    <row r="27" spans="1:1">
      <c r="A27" s="17" t="s">
        <v>7720</v>
      </c>
    </row>
    <row r="28" spans="1:1">
      <c r="A28" s="17" t="s">
        <v>7721</v>
      </c>
    </row>
    <row r="29" spans="1:1">
      <c r="A29" s="17" t="s">
        <v>7722</v>
      </c>
    </row>
    <row r="30" spans="1:1">
      <c r="A30" s="17" t="s">
        <v>7723</v>
      </c>
    </row>
    <row r="31" spans="1:1">
      <c r="A31" s="17" t="s">
        <v>7724</v>
      </c>
    </row>
    <row r="32" spans="1:1">
      <c r="A32" s="17" t="s">
        <v>7725</v>
      </c>
    </row>
    <row r="33" spans="1:1">
      <c r="A33" s="17" t="s">
        <v>7726</v>
      </c>
    </row>
    <row r="34" spans="1:1">
      <c r="A34" s="17" t="s">
        <v>7727</v>
      </c>
    </row>
    <row r="35" spans="1:1">
      <c r="A35" s="17" t="s">
        <v>7728</v>
      </c>
    </row>
    <row r="36" spans="1:1">
      <c r="A36" s="17" t="s">
        <v>7729</v>
      </c>
    </row>
    <row r="37" spans="1:1">
      <c r="A37" s="17" t="s">
        <v>7730</v>
      </c>
    </row>
    <row r="38" spans="1:1">
      <c r="A38" s="17" t="s">
        <v>7731</v>
      </c>
    </row>
    <row r="39" spans="1:1">
      <c r="A39" s="17" t="s">
        <v>7732</v>
      </c>
    </row>
    <row r="40" spans="1:1">
      <c r="A40" s="17" t="s">
        <v>7733</v>
      </c>
    </row>
    <row r="41" spans="1:1">
      <c r="A41" s="17" t="s">
        <v>7734</v>
      </c>
    </row>
    <row r="42" spans="1:1">
      <c r="A42" s="17" t="s">
        <v>7735</v>
      </c>
    </row>
    <row r="43" spans="1:1">
      <c r="A43" s="17" t="s">
        <v>7736</v>
      </c>
    </row>
    <row r="44" spans="1:1">
      <c r="A44" s="17" t="s">
        <v>7737</v>
      </c>
    </row>
    <row r="45" spans="1:1">
      <c r="A45" s="17" t="s">
        <v>7738</v>
      </c>
    </row>
    <row r="46" spans="1:1">
      <c r="A46" s="17" t="s">
        <v>7739</v>
      </c>
    </row>
    <row r="47" spans="1:1">
      <c r="A47" s="17" t="s">
        <v>7740</v>
      </c>
    </row>
    <row r="48" spans="1:1">
      <c r="A48" s="17" t="s">
        <v>7741</v>
      </c>
    </row>
    <row r="49" spans="1:1">
      <c r="A49" s="17" t="s">
        <v>7742</v>
      </c>
    </row>
    <row r="50" spans="1:1">
      <c r="A50" s="17" t="s">
        <v>7743</v>
      </c>
    </row>
    <row r="51" spans="1:1">
      <c r="A51" s="17" t="s">
        <v>7744</v>
      </c>
    </row>
    <row r="52" spans="1:1">
      <c r="A52" s="17" t="s">
        <v>7745</v>
      </c>
    </row>
    <row r="53" spans="1:1">
      <c r="A53" s="17" t="s">
        <v>7746</v>
      </c>
    </row>
    <row r="54" spans="1:1">
      <c r="A54" s="17" t="s">
        <v>7747</v>
      </c>
    </row>
    <row r="55" spans="1:1">
      <c r="A55" s="17" t="s">
        <v>7748</v>
      </c>
    </row>
    <row r="56" spans="1:1">
      <c r="A56" s="17" t="s">
        <v>7749</v>
      </c>
    </row>
    <row r="57" spans="1:1">
      <c r="A57" s="17" t="s">
        <v>7750</v>
      </c>
    </row>
    <row r="58" spans="1:1">
      <c r="A58" s="17" t="s">
        <v>7751</v>
      </c>
    </row>
    <row r="59" spans="1:1">
      <c r="A59" s="17" t="s">
        <v>7752</v>
      </c>
    </row>
    <row r="60" spans="1:1">
      <c r="A60" s="17" t="s">
        <v>7753</v>
      </c>
    </row>
    <row r="61" spans="1:1">
      <c r="A61" s="17" t="s">
        <v>7754</v>
      </c>
    </row>
    <row r="62" spans="1:1">
      <c r="A62" s="17" t="s">
        <v>7755</v>
      </c>
    </row>
    <row r="63" spans="1:1">
      <c r="A63" s="17" t="s">
        <v>7756</v>
      </c>
    </row>
    <row r="64" spans="1:1">
      <c r="A64" s="17" t="s">
        <v>7757</v>
      </c>
    </row>
    <row r="65" spans="1:1">
      <c r="A65" s="17" t="s">
        <v>7758</v>
      </c>
    </row>
    <row r="66" spans="1:1">
      <c r="A66" s="17" t="s">
        <v>7759</v>
      </c>
    </row>
    <row r="67" spans="1:1">
      <c r="A67" s="17" t="s">
        <v>7760</v>
      </c>
    </row>
    <row r="68" spans="1:1">
      <c r="A68" s="17" t="s">
        <v>7761</v>
      </c>
    </row>
    <row r="69" spans="1:1">
      <c r="A69" s="17" t="s">
        <v>7762</v>
      </c>
    </row>
    <row r="70" spans="1:1">
      <c r="A70" s="17" t="s">
        <v>7763</v>
      </c>
    </row>
    <row r="71" spans="1:1">
      <c r="A71" s="17" t="s">
        <v>7764</v>
      </c>
    </row>
    <row r="72" spans="1:1">
      <c r="A72" s="17" t="s">
        <v>7765</v>
      </c>
    </row>
    <row r="73" spans="1:1">
      <c r="A73" s="17" t="s">
        <v>7766</v>
      </c>
    </row>
    <row r="74" spans="1:1">
      <c r="A74" s="17" t="s">
        <v>7767</v>
      </c>
    </row>
    <row r="75" spans="1:1">
      <c r="A75" s="17" t="s">
        <v>7768</v>
      </c>
    </row>
    <row r="76" spans="1:1">
      <c r="A76" s="17" t="s">
        <v>7769</v>
      </c>
    </row>
    <row r="77" spans="1:1">
      <c r="A77" s="17" t="s">
        <v>7770</v>
      </c>
    </row>
    <row r="78" spans="1:1">
      <c r="A78" s="17" t="s">
        <v>7771</v>
      </c>
    </row>
    <row r="79" spans="1:1">
      <c r="A79" s="17" t="s">
        <v>7772</v>
      </c>
    </row>
    <row r="80" spans="1:1">
      <c r="A80" s="17" t="s">
        <v>7773</v>
      </c>
    </row>
    <row r="81" spans="1:1">
      <c r="A81" s="17" t="s">
        <v>7774</v>
      </c>
    </row>
    <row r="82" spans="1:1">
      <c r="A82" s="17" t="s">
        <v>7775</v>
      </c>
    </row>
    <row r="83" spans="1:1">
      <c r="A83" s="17" t="s">
        <v>7776</v>
      </c>
    </row>
    <row r="84" spans="1:1">
      <c r="A84" s="17" t="s">
        <v>7777</v>
      </c>
    </row>
    <row r="85" spans="1:1">
      <c r="A85" s="17" t="s">
        <v>7778</v>
      </c>
    </row>
    <row r="86" spans="1:1">
      <c r="A86" s="17" t="s">
        <v>7779</v>
      </c>
    </row>
    <row r="87" spans="1:1">
      <c r="A87" s="17" t="s">
        <v>7780</v>
      </c>
    </row>
    <row r="88" spans="1:1">
      <c r="A88" s="17" t="s">
        <v>7781</v>
      </c>
    </row>
    <row r="89" spans="1:1">
      <c r="A89" s="17" t="s">
        <v>7782</v>
      </c>
    </row>
    <row r="90" spans="1:1">
      <c r="A90" s="17" t="s">
        <v>7783</v>
      </c>
    </row>
    <row r="91" spans="1:1">
      <c r="A91" s="17" t="s">
        <v>7784</v>
      </c>
    </row>
    <row r="92" spans="1:1">
      <c r="A92" s="17" t="s">
        <v>7785</v>
      </c>
    </row>
    <row r="93" spans="1:1">
      <c r="A93" s="17" t="s">
        <v>7786</v>
      </c>
    </row>
    <row r="94" spans="1:1">
      <c r="A94" s="17" t="s">
        <v>7787</v>
      </c>
    </row>
    <row r="95" spans="1:1">
      <c r="A95" s="17" t="s">
        <v>7788</v>
      </c>
    </row>
    <row r="96" spans="1:1">
      <c r="A96" s="17" t="s">
        <v>7789</v>
      </c>
    </row>
    <row r="97" spans="1:1">
      <c r="A97" s="17" t="s">
        <v>7790</v>
      </c>
    </row>
    <row r="98" spans="1:1">
      <c r="A98" s="17" t="s">
        <v>7791</v>
      </c>
    </row>
    <row r="99" spans="1:1">
      <c r="A99" s="17" t="s">
        <v>7792</v>
      </c>
    </row>
    <row r="100" spans="1:1">
      <c r="A100" s="17" t="s">
        <v>7793</v>
      </c>
    </row>
    <row r="101" spans="1:1">
      <c r="A101" s="17" t="s">
        <v>7794</v>
      </c>
    </row>
    <row r="102" spans="1:1">
      <c r="A102" s="17" t="s">
        <v>7795</v>
      </c>
    </row>
    <row r="103" spans="1:1">
      <c r="A103" s="17" t="s">
        <v>7796</v>
      </c>
    </row>
    <row r="104" spans="1:1">
      <c r="A104" s="17" t="s">
        <v>7797</v>
      </c>
    </row>
    <row r="105" spans="1:1">
      <c r="A105" s="17" t="s">
        <v>7798</v>
      </c>
    </row>
    <row r="106" spans="1:1">
      <c r="A106" s="17" t="s">
        <v>7799</v>
      </c>
    </row>
    <row r="107" spans="1:1">
      <c r="A107" s="17" t="s">
        <v>7800</v>
      </c>
    </row>
    <row r="108" spans="1:1">
      <c r="A108" s="17" t="s">
        <v>7801</v>
      </c>
    </row>
    <row r="109" spans="1:1">
      <c r="A109" s="17" t="s">
        <v>7802</v>
      </c>
    </row>
    <row r="110" spans="1:1">
      <c r="A110" s="17" t="s">
        <v>7803</v>
      </c>
    </row>
    <row r="111" spans="1:1">
      <c r="A111" s="17" t="s">
        <v>7804</v>
      </c>
    </row>
    <row r="112" spans="1:1">
      <c r="A112" s="17" t="s">
        <v>7805</v>
      </c>
    </row>
    <row r="113" spans="1:1">
      <c r="A113" s="17" t="s">
        <v>7806</v>
      </c>
    </row>
    <row r="114" spans="1:1">
      <c r="A114" s="17" t="s">
        <v>7807</v>
      </c>
    </row>
    <row r="115" spans="1:1">
      <c r="A115" s="17" t="s">
        <v>7808</v>
      </c>
    </row>
    <row r="116" spans="1:1">
      <c r="A116" s="17" t="s">
        <v>7809</v>
      </c>
    </row>
    <row r="117" spans="1:1">
      <c r="A117" s="17" t="s">
        <v>7810</v>
      </c>
    </row>
    <row r="118" spans="1:1">
      <c r="A118" s="17" t="s">
        <v>7811</v>
      </c>
    </row>
    <row r="119" spans="1:1">
      <c r="A119" s="17" t="s">
        <v>7812</v>
      </c>
    </row>
    <row r="120" spans="1:1">
      <c r="A120" s="17" t="s">
        <v>7813</v>
      </c>
    </row>
    <row r="121" spans="1:1">
      <c r="A121" s="17" t="s">
        <v>7814</v>
      </c>
    </row>
    <row r="122" spans="1:1">
      <c r="A122" s="17" t="s">
        <v>7815</v>
      </c>
    </row>
    <row r="123" spans="1:1">
      <c r="A123" s="17" t="s">
        <v>7816</v>
      </c>
    </row>
    <row r="124" spans="1:1">
      <c r="A124" s="17" t="s">
        <v>7817</v>
      </c>
    </row>
    <row r="125" spans="1:1">
      <c r="A125" s="17" t="s">
        <v>7818</v>
      </c>
    </row>
    <row r="126" spans="1:1">
      <c r="A126" s="17" t="s">
        <v>7819</v>
      </c>
    </row>
    <row r="127" spans="1:1">
      <c r="A127" s="17" t="s">
        <v>7820</v>
      </c>
    </row>
    <row r="128" spans="1:1">
      <c r="A128" s="17" t="s">
        <v>7821</v>
      </c>
    </row>
    <row r="129" spans="1:1">
      <c r="A129" s="17" t="s">
        <v>7822</v>
      </c>
    </row>
    <row r="130" spans="1:1">
      <c r="A130" s="17" t="s">
        <v>7823</v>
      </c>
    </row>
    <row r="131" spans="1:1">
      <c r="A131" s="17" t="s">
        <v>7824</v>
      </c>
    </row>
    <row r="132" spans="1:1">
      <c r="A132" s="17" t="s">
        <v>7825</v>
      </c>
    </row>
    <row r="133" spans="1:1">
      <c r="A133" s="17" t="s">
        <v>7826</v>
      </c>
    </row>
    <row r="134" spans="1:1">
      <c r="A134" s="17" t="s">
        <v>7827</v>
      </c>
    </row>
    <row r="135" spans="1:1">
      <c r="A135" s="17" t="s">
        <v>7828</v>
      </c>
    </row>
    <row r="136" spans="1:1">
      <c r="A136" s="17" t="s">
        <v>7829</v>
      </c>
    </row>
    <row r="137" spans="1:1">
      <c r="A137" s="17" t="s">
        <v>7830</v>
      </c>
    </row>
    <row r="138" spans="1:1">
      <c r="A138" s="17" t="s">
        <v>7831</v>
      </c>
    </row>
    <row r="139" spans="1:1">
      <c r="A139" s="17" t="s">
        <v>7832</v>
      </c>
    </row>
    <row r="140" spans="1:1">
      <c r="A140" s="17" t="s">
        <v>7833</v>
      </c>
    </row>
    <row r="141" spans="1:1">
      <c r="A141" s="17" t="s">
        <v>7834</v>
      </c>
    </row>
    <row r="142" spans="1:1">
      <c r="A142" s="17" t="s">
        <v>7835</v>
      </c>
    </row>
    <row r="143" spans="1:1">
      <c r="A143" s="17" t="s">
        <v>7836</v>
      </c>
    </row>
    <row r="144" spans="1:1">
      <c r="A144" s="17" t="s">
        <v>7837</v>
      </c>
    </row>
    <row r="145" spans="1:1">
      <c r="A145" s="17" t="s">
        <v>7838</v>
      </c>
    </row>
    <row r="146" spans="1:1">
      <c r="A146" s="17" t="s">
        <v>7839</v>
      </c>
    </row>
    <row r="147" spans="1:1">
      <c r="A147" s="17" t="s">
        <v>7840</v>
      </c>
    </row>
    <row r="148" spans="1:1">
      <c r="A148" s="17" t="s">
        <v>7841</v>
      </c>
    </row>
    <row r="149" spans="1:1">
      <c r="A149" s="17" t="s">
        <v>7842</v>
      </c>
    </row>
    <row r="150" spans="1:1">
      <c r="A150" s="17" t="s">
        <v>7843</v>
      </c>
    </row>
    <row r="151" spans="1:1">
      <c r="A151" s="17" t="s">
        <v>7844</v>
      </c>
    </row>
    <row r="152" spans="1:1">
      <c r="A152" s="17" t="s">
        <v>7845</v>
      </c>
    </row>
    <row r="153" spans="1:1">
      <c r="A153" s="17" t="s">
        <v>7846</v>
      </c>
    </row>
    <row r="154" spans="1:1">
      <c r="A154" s="17" t="s">
        <v>7847</v>
      </c>
    </row>
    <row r="155" spans="1:1">
      <c r="A155" s="17" t="s">
        <v>7848</v>
      </c>
    </row>
    <row r="156" spans="1:1">
      <c r="A156" s="17" t="s">
        <v>7849</v>
      </c>
    </row>
    <row r="157" spans="1:1">
      <c r="A157" s="17" t="s">
        <v>7850</v>
      </c>
    </row>
    <row r="158" spans="1:1">
      <c r="A158" s="17" t="s">
        <v>7851</v>
      </c>
    </row>
    <row r="159" spans="1:1">
      <c r="A159" s="17" t="s">
        <v>7852</v>
      </c>
    </row>
    <row r="160" spans="1:1">
      <c r="A160" s="17" t="s">
        <v>7853</v>
      </c>
    </row>
    <row r="161" spans="1:1">
      <c r="A161" s="17" t="s">
        <v>7854</v>
      </c>
    </row>
    <row r="162" spans="1:1">
      <c r="A162" s="17" t="s">
        <v>7855</v>
      </c>
    </row>
    <row r="163" spans="1:1">
      <c r="A163" s="17" t="s">
        <v>7856</v>
      </c>
    </row>
    <row r="164" spans="1:1">
      <c r="A164" s="17" t="s">
        <v>7857</v>
      </c>
    </row>
    <row r="165" spans="1:1">
      <c r="A165" s="17" t="s">
        <v>7858</v>
      </c>
    </row>
    <row r="166" spans="1:1">
      <c r="A166" s="17" t="s">
        <v>7859</v>
      </c>
    </row>
    <row r="167" spans="1:1">
      <c r="A167" s="17" t="s">
        <v>7860</v>
      </c>
    </row>
    <row r="168" spans="1:1">
      <c r="A168" s="17" t="s">
        <v>7861</v>
      </c>
    </row>
    <row r="169" spans="1:1">
      <c r="A169" s="17" t="s">
        <v>7862</v>
      </c>
    </row>
    <row r="170" spans="1:1">
      <c r="A170" s="17" t="s">
        <v>7863</v>
      </c>
    </row>
    <row r="171" spans="1:1">
      <c r="A171" s="17" t="s">
        <v>7864</v>
      </c>
    </row>
    <row r="172" spans="1:1">
      <c r="A172" s="17" t="s">
        <v>7865</v>
      </c>
    </row>
    <row r="173" spans="1:1">
      <c r="A173" s="17" t="s">
        <v>7866</v>
      </c>
    </row>
    <row r="174" spans="1:1">
      <c r="A174" s="17" t="s">
        <v>7867</v>
      </c>
    </row>
    <row r="175" spans="1:1">
      <c r="A175" s="17" t="s">
        <v>7868</v>
      </c>
    </row>
    <row r="176" spans="1:1">
      <c r="A176" s="17" t="s">
        <v>7869</v>
      </c>
    </row>
    <row r="177" spans="1:1">
      <c r="A177" s="17" t="s">
        <v>7870</v>
      </c>
    </row>
    <row r="178" spans="1:1">
      <c r="A178" s="17" t="s">
        <v>7871</v>
      </c>
    </row>
    <row r="179" spans="1:1">
      <c r="A179" s="17" t="s">
        <v>7872</v>
      </c>
    </row>
    <row r="180" spans="1:1">
      <c r="A180" s="17" t="s">
        <v>7873</v>
      </c>
    </row>
    <row r="181" spans="1:1">
      <c r="A181" s="17" t="s">
        <v>7874</v>
      </c>
    </row>
    <row r="182" spans="1:1">
      <c r="A182" s="17" t="s">
        <v>7875</v>
      </c>
    </row>
    <row r="183" spans="1:1">
      <c r="A183" s="17" t="s">
        <v>7876</v>
      </c>
    </row>
    <row r="184" spans="1:1">
      <c r="A184" s="17" t="s">
        <v>7877</v>
      </c>
    </row>
    <row r="185" spans="1:1">
      <c r="A185" s="17" t="s">
        <v>7878</v>
      </c>
    </row>
    <row r="186" spans="1:1">
      <c r="A186" s="17" t="s">
        <v>7879</v>
      </c>
    </row>
    <row r="187" spans="1:1">
      <c r="A187" s="17" t="s">
        <v>7880</v>
      </c>
    </row>
    <row r="188" spans="1:1">
      <c r="A188" s="17" t="s">
        <v>7881</v>
      </c>
    </row>
    <row r="189" spans="1:1">
      <c r="A189" s="17" t="s">
        <v>7882</v>
      </c>
    </row>
    <row r="190" spans="1:1">
      <c r="A190" s="17" t="s">
        <v>7883</v>
      </c>
    </row>
    <row r="191" spans="1:1">
      <c r="A191" s="17" t="s">
        <v>7884</v>
      </c>
    </row>
    <row r="192" spans="1:1">
      <c r="A192" s="17" t="s">
        <v>7885</v>
      </c>
    </row>
    <row r="193" spans="1:1">
      <c r="A193" s="17" t="s">
        <v>7886</v>
      </c>
    </row>
    <row r="194" spans="1:1">
      <c r="A194" s="17" t="s">
        <v>7887</v>
      </c>
    </row>
    <row r="195" spans="1:1">
      <c r="A195" s="17" t="s">
        <v>7888</v>
      </c>
    </row>
    <row r="196" spans="1:1">
      <c r="A196" s="17" t="s">
        <v>7889</v>
      </c>
    </row>
    <row r="197" spans="1:1">
      <c r="A197" s="17" t="s">
        <v>7890</v>
      </c>
    </row>
    <row r="198" spans="1:1">
      <c r="A198" s="17" t="s">
        <v>7891</v>
      </c>
    </row>
    <row r="199" spans="1:1">
      <c r="A199" s="17" t="s">
        <v>7892</v>
      </c>
    </row>
    <row r="200" spans="1:1">
      <c r="A200" s="17" t="s">
        <v>7893</v>
      </c>
    </row>
    <row r="201" spans="1:1">
      <c r="A201" s="17" t="s">
        <v>7894</v>
      </c>
    </row>
    <row r="202" spans="1:1">
      <c r="A202" s="17" t="s">
        <v>7895</v>
      </c>
    </row>
    <row r="203" spans="1:1">
      <c r="A203" s="17" t="s">
        <v>7896</v>
      </c>
    </row>
    <row r="204" spans="1:1">
      <c r="A204" s="17" t="s">
        <v>7897</v>
      </c>
    </row>
    <row r="205" spans="1:1">
      <c r="A205" s="17" t="s">
        <v>7898</v>
      </c>
    </row>
    <row r="206" spans="1:1">
      <c r="A206" s="17" t="s">
        <v>7899</v>
      </c>
    </row>
    <row r="207" spans="1:1">
      <c r="A207" s="17" t="s">
        <v>7900</v>
      </c>
    </row>
    <row r="208" spans="1:1">
      <c r="A208" s="17" t="s">
        <v>7901</v>
      </c>
    </row>
    <row r="209" spans="1:1">
      <c r="A209" s="17" t="s">
        <v>7902</v>
      </c>
    </row>
    <row r="210" spans="1:1">
      <c r="A210" s="17" t="s">
        <v>7903</v>
      </c>
    </row>
    <row r="211" spans="1:1">
      <c r="A211" s="17" t="s">
        <v>7904</v>
      </c>
    </row>
    <row r="212" spans="1:1">
      <c r="A212" s="17" t="s">
        <v>7905</v>
      </c>
    </row>
    <row r="213" spans="1:1">
      <c r="A213" s="17" t="s">
        <v>7906</v>
      </c>
    </row>
    <row r="214" spans="1:1">
      <c r="A214" s="17" t="s">
        <v>7907</v>
      </c>
    </row>
    <row r="215" spans="1:1">
      <c r="A215" s="17" t="s">
        <v>7908</v>
      </c>
    </row>
    <row r="216" spans="1:1">
      <c r="A216" s="17" t="s">
        <v>7909</v>
      </c>
    </row>
    <row r="217" spans="1:1">
      <c r="A217" s="17" t="s">
        <v>7910</v>
      </c>
    </row>
    <row r="218" spans="1:1">
      <c r="A218" s="17" t="s">
        <v>7911</v>
      </c>
    </row>
    <row r="219" spans="1:1">
      <c r="A219" s="17" t="s">
        <v>7912</v>
      </c>
    </row>
    <row r="220" spans="1:1">
      <c r="A220" s="17" t="s">
        <v>7913</v>
      </c>
    </row>
    <row r="221" spans="1:1">
      <c r="A221" s="17" t="s">
        <v>7914</v>
      </c>
    </row>
    <row r="222" spans="1:1">
      <c r="A222" s="17" t="s">
        <v>7915</v>
      </c>
    </row>
    <row r="223" spans="1:1">
      <c r="A223" s="17" t="s">
        <v>7916</v>
      </c>
    </row>
    <row r="224" spans="1:1">
      <c r="A224" s="17" t="s">
        <v>7917</v>
      </c>
    </row>
    <row r="225" spans="1:1">
      <c r="A225" s="17" t="s">
        <v>7918</v>
      </c>
    </row>
    <row r="226" spans="1:1">
      <c r="A226" s="17" t="s">
        <v>7919</v>
      </c>
    </row>
    <row r="227" spans="1:1">
      <c r="A227" s="17" t="s">
        <v>7920</v>
      </c>
    </row>
    <row r="228" spans="1:1">
      <c r="A228" s="17" t="s">
        <v>7921</v>
      </c>
    </row>
    <row r="229" spans="1:1">
      <c r="A229" s="17" t="s">
        <v>7922</v>
      </c>
    </row>
    <row r="230" spans="1:1">
      <c r="A230" s="17" t="s">
        <v>7923</v>
      </c>
    </row>
    <row r="231" spans="1:1">
      <c r="A231" s="17" t="s">
        <v>7924</v>
      </c>
    </row>
    <row r="232" spans="1:1">
      <c r="A232" s="17" t="s">
        <v>7925</v>
      </c>
    </row>
    <row r="233" spans="1:1">
      <c r="A233" s="17" t="s">
        <v>7926</v>
      </c>
    </row>
    <row r="234" spans="1:1">
      <c r="A234" s="17" t="s">
        <v>7927</v>
      </c>
    </row>
    <row r="235" spans="1:1">
      <c r="A235" s="17" t="s">
        <v>7928</v>
      </c>
    </row>
    <row r="236" spans="1:1">
      <c r="A236" s="17" t="s">
        <v>7929</v>
      </c>
    </row>
    <row r="237" spans="1:1">
      <c r="A237" s="17" t="s">
        <v>7930</v>
      </c>
    </row>
    <row r="238" spans="1:1">
      <c r="A238" s="17" t="s">
        <v>7931</v>
      </c>
    </row>
    <row r="239" spans="1:1">
      <c r="A239" s="17" t="s">
        <v>7932</v>
      </c>
    </row>
    <row r="240" spans="1:1">
      <c r="A240" s="17" t="s">
        <v>7933</v>
      </c>
    </row>
    <row r="241" spans="1:1">
      <c r="A241" s="17" t="s">
        <v>7934</v>
      </c>
    </row>
    <row r="242" spans="1:1">
      <c r="A242" s="17" t="s">
        <v>7935</v>
      </c>
    </row>
    <row r="243" spans="1:1">
      <c r="A243" s="17" t="s">
        <v>7936</v>
      </c>
    </row>
    <row r="244" spans="1:1">
      <c r="A244" s="17" t="s">
        <v>7937</v>
      </c>
    </row>
    <row r="245" spans="1:1">
      <c r="A245" s="17" t="s">
        <v>7938</v>
      </c>
    </row>
    <row r="246" spans="1:1">
      <c r="A246" s="17" t="s">
        <v>7939</v>
      </c>
    </row>
    <row r="247" spans="1:1">
      <c r="A247" s="17" t="s">
        <v>7940</v>
      </c>
    </row>
    <row r="248" spans="1:1">
      <c r="A248" s="17" t="s">
        <v>7941</v>
      </c>
    </row>
    <row r="249" spans="1:1">
      <c r="A249" s="17" t="s">
        <v>7942</v>
      </c>
    </row>
    <row r="250" spans="1:1">
      <c r="A250" s="17" t="s">
        <v>7943</v>
      </c>
    </row>
    <row r="251" spans="1:1">
      <c r="A251" s="17" t="s">
        <v>7944</v>
      </c>
    </row>
    <row r="252" spans="1:1">
      <c r="A252" s="17" t="s">
        <v>7945</v>
      </c>
    </row>
    <row r="253" spans="1:1">
      <c r="A253" s="17" t="s">
        <v>7946</v>
      </c>
    </row>
    <row r="254" spans="1:1">
      <c r="A254" s="17" t="s">
        <v>7947</v>
      </c>
    </row>
    <row r="255" spans="1:1">
      <c r="A255" s="17" t="s">
        <v>7948</v>
      </c>
    </row>
    <row r="256" spans="1:1">
      <c r="A256" s="17" t="s">
        <v>7949</v>
      </c>
    </row>
    <row r="257" spans="1:1">
      <c r="A257" s="17" t="s">
        <v>7950</v>
      </c>
    </row>
    <row r="258" spans="1:1">
      <c r="A258" s="17" t="s">
        <v>7951</v>
      </c>
    </row>
    <row r="259" spans="1:1">
      <c r="A259" s="17" t="s">
        <v>7952</v>
      </c>
    </row>
    <row r="260" spans="1:1">
      <c r="A260" s="17" t="s">
        <v>7953</v>
      </c>
    </row>
    <row r="261" spans="1:1">
      <c r="A261" s="17" t="s">
        <v>7954</v>
      </c>
    </row>
    <row r="262" spans="1:1">
      <c r="A262" s="17" t="s">
        <v>7955</v>
      </c>
    </row>
    <row r="263" spans="1:1">
      <c r="A263" s="17" t="s">
        <v>7956</v>
      </c>
    </row>
    <row r="264" spans="1:1">
      <c r="A264" s="17" t="s">
        <v>7957</v>
      </c>
    </row>
    <row r="265" spans="1:1">
      <c r="A265" s="17" t="s">
        <v>7958</v>
      </c>
    </row>
    <row r="266" spans="1:1">
      <c r="A266" s="17" t="s">
        <v>7959</v>
      </c>
    </row>
    <row r="267" spans="1:1">
      <c r="A267" s="17" t="s">
        <v>7960</v>
      </c>
    </row>
    <row r="268" spans="1:1">
      <c r="A268" s="17" t="s">
        <v>7961</v>
      </c>
    </row>
    <row r="269" spans="1:1">
      <c r="A269" s="17" t="s">
        <v>7962</v>
      </c>
    </row>
    <row r="270" spans="1:1">
      <c r="A270" s="17" t="s">
        <v>7963</v>
      </c>
    </row>
    <row r="271" spans="1:1">
      <c r="A271" s="17" t="s">
        <v>7964</v>
      </c>
    </row>
    <row r="272" spans="1:1">
      <c r="A272" s="17" t="s">
        <v>7965</v>
      </c>
    </row>
    <row r="273" spans="1:1">
      <c r="A273" s="17" t="s">
        <v>7966</v>
      </c>
    </row>
    <row r="274" spans="1:1">
      <c r="A274" s="17" t="s">
        <v>7967</v>
      </c>
    </row>
    <row r="275" spans="1:1">
      <c r="A275" s="17" t="s">
        <v>7968</v>
      </c>
    </row>
    <row r="276" spans="1:1">
      <c r="A276" s="17" t="s">
        <v>7969</v>
      </c>
    </row>
    <row r="277" spans="1:1">
      <c r="A277" s="17" t="s">
        <v>7970</v>
      </c>
    </row>
    <row r="278" spans="1:1">
      <c r="A278" s="17" t="s">
        <v>7971</v>
      </c>
    </row>
    <row r="279" spans="1:1">
      <c r="A279" s="17" t="s">
        <v>7972</v>
      </c>
    </row>
    <row r="280" spans="1:1">
      <c r="A280" s="17" t="s">
        <v>7973</v>
      </c>
    </row>
    <row r="281" spans="1:1">
      <c r="A281" s="17" t="s">
        <v>7974</v>
      </c>
    </row>
    <row r="282" spans="1:1">
      <c r="A282" s="17" t="s">
        <v>7975</v>
      </c>
    </row>
    <row r="283" spans="1:1">
      <c r="A283" s="17" t="s">
        <v>7976</v>
      </c>
    </row>
    <row r="284" spans="1:1">
      <c r="A284" s="17" t="s">
        <v>7977</v>
      </c>
    </row>
    <row r="285" spans="1:1">
      <c r="A285" s="17" t="s">
        <v>7978</v>
      </c>
    </row>
    <row r="286" spans="1:1">
      <c r="A286" s="17" t="s">
        <v>7979</v>
      </c>
    </row>
    <row r="287" spans="1:1">
      <c r="A287" s="17" t="s">
        <v>7980</v>
      </c>
    </row>
    <row r="288" spans="1:1">
      <c r="A288" s="17" t="s">
        <v>7981</v>
      </c>
    </row>
    <row r="289" spans="1:1">
      <c r="A289" s="17" t="s">
        <v>7982</v>
      </c>
    </row>
    <row r="290" spans="1:1">
      <c r="A290" s="17" t="s">
        <v>7983</v>
      </c>
    </row>
    <row r="291" spans="1:1">
      <c r="A291" s="17" t="s">
        <v>7984</v>
      </c>
    </row>
    <row r="292" spans="1:1">
      <c r="A292" s="17" t="s">
        <v>7985</v>
      </c>
    </row>
    <row r="293" spans="1:1">
      <c r="A293" s="17" t="s">
        <v>7986</v>
      </c>
    </row>
    <row r="294" spans="1:1">
      <c r="A294" s="17" t="s">
        <v>7987</v>
      </c>
    </row>
    <row r="295" spans="1:1">
      <c r="A295" s="17" t="s">
        <v>7988</v>
      </c>
    </row>
    <row r="296" spans="1:1">
      <c r="A296" s="17" t="s">
        <v>7989</v>
      </c>
    </row>
    <row r="297" spans="1:1">
      <c r="A297" s="17" t="s">
        <v>7990</v>
      </c>
    </row>
    <row r="298" spans="1:1">
      <c r="A298" s="17" t="s">
        <v>7991</v>
      </c>
    </row>
    <row r="299" spans="1:1">
      <c r="A299" s="17" t="s">
        <v>7992</v>
      </c>
    </row>
    <row r="300" spans="1:1">
      <c r="A300" s="17" t="s">
        <v>7993</v>
      </c>
    </row>
    <row r="301" spans="1:1">
      <c r="A301" s="17" t="s">
        <v>7994</v>
      </c>
    </row>
    <row r="302" spans="1:1">
      <c r="A302" s="17" t="s">
        <v>7995</v>
      </c>
    </row>
    <row r="303" spans="1:1">
      <c r="A303" s="17" t="s">
        <v>7996</v>
      </c>
    </row>
    <row r="304" spans="1:1">
      <c r="A304" s="17" t="s">
        <v>7997</v>
      </c>
    </row>
    <row r="305" spans="1:1">
      <c r="A305" s="17" t="s">
        <v>7998</v>
      </c>
    </row>
    <row r="306" spans="1:1">
      <c r="A306" s="17" t="s">
        <v>7999</v>
      </c>
    </row>
    <row r="307" spans="1:1">
      <c r="A307" s="17" t="s">
        <v>8000</v>
      </c>
    </row>
    <row r="308" spans="1:1">
      <c r="A308" s="17" t="s">
        <v>8001</v>
      </c>
    </row>
    <row r="309" spans="1:1">
      <c r="A309" s="17" t="s">
        <v>8002</v>
      </c>
    </row>
    <row r="310" spans="1:1">
      <c r="A310" s="17" t="s">
        <v>8003</v>
      </c>
    </row>
    <row r="311" spans="1:1">
      <c r="A311" s="17" t="s">
        <v>8004</v>
      </c>
    </row>
    <row r="312" spans="1:1">
      <c r="A312" s="17" t="s">
        <v>8005</v>
      </c>
    </row>
    <row r="313" spans="1:1">
      <c r="A313" s="17" t="s">
        <v>8006</v>
      </c>
    </row>
    <row r="314" spans="1:1">
      <c r="A314" s="17" t="s">
        <v>8007</v>
      </c>
    </row>
    <row r="315" spans="1:1">
      <c r="A315" s="17" t="s">
        <v>8008</v>
      </c>
    </row>
    <row r="316" spans="1:1">
      <c r="A316" s="17" t="s">
        <v>8009</v>
      </c>
    </row>
    <row r="317" spans="1:1">
      <c r="A317" s="17" t="s">
        <v>8010</v>
      </c>
    </row>
    <row r="318" spans="1:1">
      <c r="A318" s="17" t="s">
        <v>8011</v>
      </c>
    </row>
    <row r="319" spans="1:1">
      <c r="A319" s="17" t="s">
        <v>8012</v>
      </c>
    </row>
    <row r="320" spans="1:1">
      <c r="A320" s="17" t="s">
        <v>8013</v>
      </c>
    </row>
    <row r="321" spans="1:1">
      <c r="A321" s="17" t="s">
        <v>8014</v>
      </c>
    </row>
    <row r="322" spans="1:1">
      <c r="A322" s="17" t="s">
        <v>8015</v>
      </c>
    </row>
    <row r="323" spans="1:1">
      <c r="A323" s="17" t="s">
        <v>8016</v>
      </c>
    </row>
    <row r="324" spans="1:1">
      <c r="A324" s="17" t="s">
        <v>8017</v>
      </c>
    </row>
    <row r="325" spans="1:1">
      <c r="A325" s="17" t="s">
        <v>8018</v>
      </c>
    </row>
    <row r="326" spans="1:1">
      <c r="A326" s="17" t="s">
        <v>8019</v>
      </c>
    </row>
    <row r="327" spans="1:1">
      <c r="A327" s="17" t="s">
        <v>8020</v>
      </c>
    </row>
    <row r="328" spans="1:1">
      <c r="A328" s="17" t="s">
        <v>8021</v>
      </c>
    </row>
    <row r="329" spans="1:1">
      <c r="A329" s="17" t="s">
        <v>8022</v>
      </c>
    </row>
    <row r="330" spans="1:1">
      <c r="A330" s="17" t="s">
        <v>8023</v>
      </c>
    </row>
    <row r="331" spans="1:1">
      <c r="A331" s="17" t="s">
        <v>8024</v>
      </c>
    </row>
    <row r="332" spans="1:1">
      <c r="A332" s="17" t="s">
        <v>8025</v>
      </c>
    </row>
    <row r="333" spans="1:1">
      <c r="A333" s="17" t="s">
        <v>8026</v>
      </c>
    </row>
    <row r="334" spans="1:1">
      <c r="A334" s="17" t="s">
        <v>8027</v>
      </c>
    </row>
    <row r="335" spans="1:1">
      <c r="A335" s="17" t="s">
        <v>8028</v>
      </c>
    </row>
    <row r="336" spans="1:1">
      <c r="A336" s="17" t="s">
        <v>8029</v>
      </c>
    </row>
    <row r="337" spans="1:1">
      <c r="A337" s="17" t="s">
        <v>8030</v>
      </c>
    </row>
    <row r="338" spans="1:1">
      <c r="A338" s="17" t="s">
        <v>8031</v>
      </c>
    </row>
    <row r="339" spans="1:1">
      <c r="A339" s="17" t="s">
        <v>8032</v>
      </c>
    </row>
    <row r="340" spans="1:1">
      <c r="A340" s="17" t="s">
        <v>8033</v>
      </c>
    </row>
    <row r="341" spans="1:1">
      <c r="A341" s="17" t="s">
        <v>8034</v>
      </c>
    </row>
    <row r="342" spans="1:1">
      <c r="A342" s="17" t="s">
        <v>8035</v>
      </c>
    </row>
    <row r="343" spans="1:1">
      <c r="A343" s="17" t="s">
        <v>8036</v>
      </c>
    </row>
    <row r="344" spans="1:1">
      <c r="A344" s="17" t="s">
        <v>8037</v>
      </c>
    </row>
    <row r="345" spans="1:1">
      <c r="A345" s="17" t="s">
        <v>8038</v>
      </c>
    </row>
    <row r="346" spans="1:1">
      <c r="A346" s="17" t="s">
        <v>8039</v>
      </c>
    </row>
    <row r="347" spans="1:1">
      <c r="A347" s="17" t="s">
        <v>8040</v>
      </c>
    </row>
    <row r="348" spans="1:1">
      <c r="A348" s="17" t="s">
        <v>8041</v>
      </c>
    </row>
    <row r="349" spans="1:1">
      <c r="A349" s="17" t="s">
        <v>8042</v>
      </c>
    </row>
    <row r="350" spans="1:1">
      <c r="A350" s="17" t="s">
        <v>8043</v>
      </c>
    </row>
    <row r="351" spans="1:1">
      <c r="A351" s="17" t="s">
        <v>8044</v>
      </c>
    </row>
    <row r="352" spans="1:1">
      <c r="A352" s="17" t="s">
        <v>8045</v>
      </c>
    </row>
    <row r="353" spans="1:1">
      <c r="A353" s="17" t="s">
        <v>8046</v>
      </c>
    </row>
    <row r="354" spans="1:1">
      <c r="A354" s="17" t="s">
        <v>8047</v>
      </c>
    </row>
    <row r="355" spans="1:1">
      <c r="A355" s="17" t="s">
        <v>8048</v>
      </c>
    </row>
    <row r="356" spans="1:1">
      <c r="A356" s="17" t="s">
        <v>8049</v>
      </c>
    </row>
    <row r="357" spans="1:1">
      <c r="A357" s="17" t="s">
        <v>8050</v>
      </c>
    </row>
    <row r="358" spans="1:1">
      <c r="A358" s="17" t="s">
        <v>8051</v>
      </c>
    </row>
    <row r="359" spans="1:1">
      <c r="A359" s="17" t="s">
        <v>8052</v>
      </c>
    </row>
    <row r="360" spans="1:1">
      <c r="A360" s="17" t="s">
        <v>8053</v>
      </c>
    </row>
    <row r="361" spans="1:1">
      <c r="A361" s="17" t="s">
        <v>8054</v>
      </c>
    </row>
    <row r="362" spans="1:1">
      <c r="A362" s="17" t="s">
        <v>8055</v>
      </c>
    </row>
    <row r="363" spans="1:1">
      <c r="A363" s="10" t="s">
        <v>8056</v>
      </c>
    </row>
    <row r="364" spans="1:1">
      <c r="A364" s="10" t="s">
        <v>8057</v>
      </c>
    </row>
    <row r="365" spans="1:1">
      <c r="A365" s="10" t="s">
        <v>8058</v>
      </c>
    </row>
    <row r="366" spans="1:1">
      <c r="A366" s="10" t="s">
        <v>8059</v>
      </c>
    </row>
    <row r="367" spans="1:1">
      <c r="A367" s="10" t="s">
        <v>7914</v>
      </c>
    </row>
    <row r="368" spans="1:1">
      <c r="A368" s="10" t="s">
        <v>8060</v>
      </c>
    </row>
    <row r="369" spans="1:1" ht="15" thickBot="1">
      <c r="A369" s="63" t="s">
        <v>8061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 ht="15" thickBot="1">
      <c r="A2" s="30" t="s">
        <v>10959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56</vt:i4>
      </vt:variant>
    </vt:vector>
  </HeadingPairs>
  <TitlesOfParts>
    <vt:vector size="56" baseType="lpstr">
      <vt:lpstr>A SPIRIT</vt:lpstr>
      <vt:lpstr>AJP</vt:lpstr>
      <vt:lpstr>ASP</vt:lpstr>
      <vt:lpstr>AUTO KELLY</vt:lpstr>
      <vt:lpstr>BETA</vt:lpstr>
      <vt:lpstr>BCE-BRP</vt:lpstr>
      <vt:lpstr>BIMOTA</vt:lpstr>
      <vt:lpstr>BMW</vt:lpstr>
      <vt:lpstr>CCM</vt:lpstr>
      <vt:lpstr>CLS DEAL</vt:lpstr>
      <vt:lpstr>COMPUTRON</vt:lpstr>
      <vt:lpstr>DAELIM</vt:lpstr>
      <vt:lpstr>DERBI</vt:lpstr>
      <vt:lpstr>DUCATI</vt:lpstr>
      <vt:lpstr>EGL</vt:lpstr>
      <vt:lpstr>ELBEE</vt:lpstr>
      <vt:lpstr>EUROCYCLES</vt:lpstr>
      <vt:lpstr>FEISHEN</vt:lpstr>
      <vt:lpstr>GASGAS</vt:lpstr>
      <vt:lpstr>GOES</vt:lpstr>
      <vt:lpstr>HARLEY-DAVIDSON</vt:lpstr>
      <vt:lpstr>HISUN</vt:lpstr>
      <vt:lpstr>HONDA</vt:lpstr>
      <vt:lpstr>IMPEXTA</vt:lpstr>
      <vt:lpstr>JAWA</vt:lpstr>
      <vt:lpstr>KENTOYA</vt:lpstr>
      <vt:lpstr>KAWASAKI</vt:lpstr>
      <vt:lpstr>KOHOUT-MOTO</vt:lpstr>
      <vt:lpstr>KTM</vt:lpstr>
      <vt:lpstr>LYDEARDE</vt:lpstr>
      <vt:lpstr>M.UHLÍŘ</vt:lpstr>
      <vt:lpstr>METEOR</vt:lpstr>
      <vt:lpstr>MOTO ARTE</vt:lpstr>
      <vt:lpstr>Moto Morini</vt:lpstr>
      <vt:lpstr>MOTOSCOOT</vt:lpstr>
      <vt:lpstr>MOTOPRO</vt:lpstr>
      <vt:lpstr>MPKORADO</vt:lpstr>
      <vt:lpstr>MSA</vt:lpstr>
      <vt:lpstr>MV AUGUSTA</vt:lpstr>
      <vt:lpstr>NEVIMA</vt:lpstr>
      <vt:lpstr>NORTON</vt:lpstr>
      <vt:lpstr>PEUGEOT</vt:lpstr>
      <vt:lpstr>PYRAMIDA</vt:lpstr>
      <vt:lpstr>PIAGGIO</vt:lpstr>
      <vt:lpstr>ODES</vt:lpstr>
      <vt:lpstr>PRESTIGE</vt:lpstr>
      <vt:lpstr>SHANYANG</vt:lpstr>
      <vt:lpstr>SHERCO</vt:lpstr>
      <vt:lpstr>SKYTEAM</vt:lpstr>
      <vt:lpstr>SUZUKI</vt:lpstr>
      <vt:lpstr>TM</vt:lpstr>
      <vt:lpstr>TRIUMPH</vt:lpstr>
      <vt:lpstr>URAL</vt:lpstr>
      <vt:lpstr>WANGYE</vt:lpstr>
      <vt:lpstr>YAMAHA</vt:lpstr>
      <vt:lpstr>FABIÁN-JOURNEYMAN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Folprechtová Andrea</cp:lastModifiedBy>
  <cp:lastPrinted>2017-02-10T08:58:28Z</cp:lastPrinted>
  <dcterms:created xsi:type="dcterms:W3CDTF">2016-12-30T06:49:48Z</dcterms:created>
  <dcterms:modified xsi:type="dcterms:W3CDTF">2018-02-14T08:42:18Z</dcterms:modified>
</cp:coreProperties>
</file>